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65" windowHeight="7950"/>
  </bookViews>
  <sheets>
    <sheet name="Sheet1" sheetId="1" r:id="rId1"/>
  </sheets>
  <definedNames>
    <definedName name="_xlnm._FilterDatabase" localSheetId="0" hidden="1">Sheet1!$A$1:$P$2</definedName>
  </definedNames>
  <calcPr calcId="124519" concurrentCalc="0"/>
</workbook>
</file>

<file path=xl/sharedStrings.xml><?xml version="1.0" encoding="utf-8"?>
<sst xmlns="http://schemas.openxmlformats.org/spreadsheetml/2006/main" count="1141" uniqueCount="266">
  <si>
    <t>manager_id</t>
  </si>
  <si>
    <t>profile_id</t>
  </si>
  <si>
    <t>supplier_id</t>
  </si>
  <si>
    <t>link_from</t>
  </si>
  <si>
    <t>linking_to</t>
  </si>
  <si>
    <t>anchor_text</t>
  </si>
  <si>
    <t>price</t>
  </si>
  <si>
    <t>start_date</t>
  </si>
  <si>
    <t>end_date</t>
  </si>
  <si>
    <t>link_currency</t>
  </si>
  <si>
    <t>ip_address</t>
  </si>
  <si>
    <t>invoice_number</t>
  </si>
  <si>
    <t>notes</t>
  </si>
  <si>
    <t>link_type</t>
  </si>
  <si>
    <t>link_position</t>
  </si>
  <si>
    <t>client</t>
  </si>
  <si>
    <t>Citation</t>
  </si>
  <si>
    <t>Website</t>
  </si>
  <si>
    <t>Visit Website</t>
  </si>
  <si>
    <t>https://ozdial.com.au/business/turner-freeman-sydney/5d293d7c633938306f060213</t>
  </si>
  <si>
    <t>https://youare.com.au/business/page/law,97/turner-freeman-sydney,10750</t>
  </si>
  <si>
    <t>https://www.cybo.com/AU-biz/turner-freeman-sydney</t>
  </si>
  <si>
    <t>https://www.northshoremums.com.au/directory/legal-services/turner-freeman-sydney/</t>
  </si>
  <si>
    <t>https://truefinders.com.au/sydney/place/15545/turner-freeman-sydney</t>
  </si>
  <si>
    <t>https://trello.com/turnerfreemansydney</t>
  </si>
  <si>
    <t>https://www.xtree.com.au/others-3/turner-freeman-sydney.html</t>
  </si>
  <si>
    <t>http://lekkoo.com/v/5d2cc2815c4940486a000007/Turner_Freeman-sydney/#lat=37.780600&amp;lng=-121.990400&amp;zoom=12</t>
  </si>
  <si>
    <t>http://www.usnetads.com/view/item-130376550-Turner-Freeman-sydney.html</t>
  </si>
  <si>
    <t>https://www.classifiedads.com/attorneys/bbb69bwkf1wc7</t>
  </si>
  <si>
    <t>http://www.dewalist.com.au/1/posts/3-Business-services/98-Other-business-services/524185-Turner-Freeman-sydney.html</t>
  </si>
  <si>
    <t>https://david-miller-00.livejournal.com/18476.html</t>
  </si>
  <si>
    <t>http://www.adlandpro.com/ad/41049673/Turner-Freemansydney__Legal_221__around_victoriaau1.aspx#.XSruuusza00</t>
  </si>
  <si>
    <t>http://www.garagecommerce.com/businesses/10944265/turner-freeman-sydney/legal-forms-manufacturers/fl/kissimmee/34744</t>
  </si>
  <si>
    <t>https://www.merchantcircle.com/blogs/guest-posting-services-fort-worth-tx/2019/7/Turner-Freeman-sydney/1714691</t>
  </si>
  <si>
    <t>http://belocal.directory/BDBusiness?param=xr6AC6YEim0zGdIA%2bbf0avx%2bRN4Bs%2bRPho2W2w%2balKo%3d</t>
  </si>
  <si>
    <t>http://clickblue.com.au/turner-freeman-sydney-sydney</t>
  </si>
  <si>
    <t>http://www.salespider.com/c-42502794/turner-freemansydney</t>
  </si>
  <si>
    <t>http://www.intosydneydirectory.com.au/details.php?lid=9461</t>
  </si>
  <si>
    <t>http://werk.com.au/listings/turner-freeman-sydney/</t>
  </si>
  <si>
    <t>http://www.bloggernow.com/blogs/781703.html</t>
  </si>
  <si>
    <t>http://adfreeposting.com/191058-turner-freeman-sydney/details.html</t>
  </si>
  <si>
    <t>https://www.cretech.com/directory/company/turner-freeman-sydney</t>
  </si>
  <si>
    <t>http://www.adonview.com/2/posts/42__/938__/141342_Turner_Freeman_sydney.html</t>
  </si>
  <si>
    <t>http://businesslistingplus.com/listing/turner-freeman-sydney.html</t>
  </si>
  <si>
    <t>https://ozdial.com.au/business/turner-freeman-parramatta/5d293ea3633938308c30c943</t>
  </si>
  <si>
    <t>https://youare.com.au/business/page/law,97/turner-freeman-parramatta,10751</t>
  </si>
  <si>
    <t>https://www.cybo.com/AU-biz/turner-freeman-parramatta</t>
  </si>
  <si>
    <t>https://www.northshoremums.com.au/events/markets/turner-freeman-parramatta/</t>
  </si>
  <si>
    <t>https://truefinders.com.au/parramatta/place/15546/turner-freeman-parramatta</t>
  </si>
  <si>
    <t>https://trello.com/turnerfreemanparramatta</t>
  </si>
  <si>
    <t>https://www.xtree.com.au/others-3/turner-freeman-parramatta-2.html</t>
  </si>
  <si>
    <t>http://lekkoo.com/v/5d2cc3345c4940226b000007/Turner_Freeman-parramatta/#lat=37.780600&amp;lng=-121.990400&amp;zoom=12</t>
  </si>
  <si>
    <t>http://www.usnetads.com/view/item-130376552-Turner-Freeman-parramatta.html</t>
  </si>
  <si>
    <t>https://www.classifiedads.com/attorneys/bb985814f1wc7</t>
  </si>
  <si>
    <t>http://www.dewalist.com.au/?view=showad&amp;adid=524186&amp;cityid=1</t>
  </si>
  <si>
    <t>https://david-miller-00.livejournal.com/18898.html</t>
  </si>
  <si>
    <t>http://www.adlandpro.com/ad/41049674/Turner-Freemanparramatta__Legal_221__around_victoriaau1.aspx#.XSrvFesza00</t>
  </si>
  <si>
    <t>http://www.garagecommerce.com/businesses/10944266/turner-freeman-parramatta/legal-services-general/fl/kissimmee/34744</t>
  </si>
  <si>
    <t>https://www.merchantcircle.com/blogs/guest-posting-services-fort-worth-tx/2019/7/Turner-Freeman-parramatta/1714694</t>
  </si>
  <si>
    <t>http://belocal.directory/BDBusiness?param=xr6AC6YEim0zGdIA%2bbf0anwSnccD35j1nsZGu2r%2fJvE%3d</t>
  </si>
  <si>
    <t>http://clickblue.com.au/turner-freeman-parramatta</t>
  </si>
  <si>
    <t>http://www.salespider.com/c-42502804/turner-freemanparramatta</t>
  </si>
  <si>
    <t>http://www.intosydneydirectory.com.au/details.php?lid=9462</t>
  </si>
  <si>
    <t>http://werk.com.au/listings/turner-freeman-parramatta/</t>
  </si>
  <si>
    <t>http://www.bloggernow.com/blogs/781704.html</t>
  </si>
  <si>
    <t>http://adfreeposting.com/191059-turner-freeman-parramatta/details.html</t>
  </si>
  <si>
    <t>https://www.cretech.com/directory/company/turner-freeman-parramatta</t>
  </si>
  <si>
    <t>https://www.turnerfreeman.com.au/nsw/office/parramatta/</t>
  </si>
  <si>
    <t>http://businesslistingplus.com/listing/turner-freeman-parramatta.html</t>
  </si>
  <si>
    <t>https://ozdial.com.au/business/turner-freeman-campbelltown/5d29490663393831ad395b73</t>
  </si>
  <si>
    <t>https://youare.com.au/business/page/law,97/turner-freeman-campbelltown,10752</t>
  </si>
  <si>
    <t>https://www.cybo.com/US-biz/turner-freeman-campbelltown</t>
  </si>
  <si>
    <t>https://www.northshoremums.com.au/events/markets/turner-freeman-campbelltown/</t>
  </si>
  <si>
    <t>https://truefinders.com.au/melbourne/place/15569/turner-freeman-campbelltown</t>
  </si>
  <si>
    <t>https://trello.com/turnerfreemancampbelltown</t>
  </si>
  <si>
    <t>https://www.xtree.com.au/others-3/turner-freeman-campbelltown.html</t>
  </si>
  <si>
    <t>http://lekkoo.com/v/5d2cc3895c4940c06b000007/Turner_Freeman-campbelltown/#lat=37.780600&amp;lng=-121.990400&amp;zoom=12</t>
  </si>
  <si>
    <t>http://www.usnetads.com/view/item-130376554-Turner-Freeman-campbelltown.html</t>
  </si>
  <si>
    <t>https://www.classifiedads.com/attorneys/bb3d9xdln1wc7</t>
  </si>
  <si>
    <t>http://www.dewalist.com.au/1/posts/3-Business-services/98-Other-business-services/524187-Turner-Freeman-campbelltown.html</t>
  </si>
  <si>
    <t>https://david-miller-00.livejournal.com/18948.html</t>
  </si>
  <si>
    <t>http://www.adlandpro.com/ad/41049677/Turner-Freemancampbelltown__Legal_221__around_victoriaau1.aspx#.XSrvi-sza00</t>
  </si>
  <si>
    <t>http://www.garagecommerce.com/businesses/10944267/turner-freeman-campbelltown/legal-services-general/fl/kissimmee/34744</t>
  </si>
  <si>
    <t>https://www.merchantcircle.com/blogs/guest-posting-services-fort-worth-tx/2019/7/Turner-Freeman-campbelltown/1714695</t>
  </si>
  <si>
    <t>http://belocal.directory/BDBusiness?param=xr6AC6YEim0zGdIA%2bbf0avL0kP9x5cKlE8dn0e84La8%3d</t>
  </si>
  <si>
    <t>http://clickblue.com.au/turner-freeman-campbelltown</t>
  </si>
  <si>
    <t>http://www.salespider.com/c-42502814/turner-freemancampbelltown</t>
  </si>
  <si>
    <t>http://www.intosydneydirectory.com.au/details.php?lid=9463</t>
  </si>
  <si>
    <t>http://werk.com.au/listings/turner-freeman-campbelltown/</t>
  </si>
  <si>
    <t>http://www.bloggernow.com/blogs/781705.html</t>
  </si>
  <si>
    <t>http://adfreeposting.com/191060-turner-freeman-campbelltown/details.html</t>
  </si>
  <si>
    <t>https://www.cretech.com/directory/company/turner-freeman-campbelltown</t>
  </si>
  <si>
    <t>http://www.adonview.com/2/posts/42__/938__/141344_Turner_Freeman_campbelltown.html</t>
  </si>
  <si>
    <t>http://businesslistingplus.com/listing/turner-freeman-campbelltown.html</t>
  </si>
  <si>
    <t>https://ozdial.com.au/business/turner-freeman-gloucester/5d2949d763393831c63810a2</t>
  </si>
  <si>
    <t>https://youare.com.au/business/page/law,97/turner-freeman-gloucester,10753</t>
  </si>
  <si>
    <t>https://www.cybo.com/US-biz/turner-freeman-gloucester</t>
  </si>
  <si>
    <t>https://www.northshoremums.com.au/events/markets/turner-freeman-gloucester/</t>
  </si>
  <si>
    <t>https://truefinders.com.au/melbourne/place/15570/turner-freeman-gloucester</t>
  </si>
  <si>
    <t>https://trello.com/turnerfreemangloucester</t>
  </si>
  <si>
    <t>https://www.xtree.com.au/other-market/turner-freeman-gloucester-1.html</t>
  </si>
  <si>
    <t>http://lekkoo.com/v/5d2cc3d75c4940d46b000007/Turner_Freeman-gloucester/#lat=37.780600&amp;lng=-121.990400&amp;zoom=12</t>
  </si>
  <si>
    <t>http://www.usnetads.com/view/item-130376555-Turner-Freeman-gloucester.html</t>
  </si>
  <si>
    <t>https://www.classifiedads.com/attorneys/bb7xzvmp91wc7</t>
  </si>
  <si>
    <t>http://www.dewalist.com.au/1/posts/3-Business-services/98-Other-business-services/524188--Turner-Freeman-gloucester.html</t>
  </si>
  <si>
    <t>https://david-miller-00.livejournal.com/19303.html</t>
  </si>
  <si>
    <t>http://www.adlandpro.com/ad/41049684/Turner-Freemangloucester__Legal_221__around_victoriaau1.aspx#.XSr48usza00</t>
  </si>
  <si>
    <t>http://www.garagecommerce.com/businesses/10944268/turner-freeman-gloucester/legal-services-general/fl/kissimmee/34744</t>
  </si>
  <si>
    <t>https://www.merchantcircle.com/blogs/guest-posting-services-fort-worth-tx/2019/7/-Turner-Freeman-gloucester/1714696</t>
  </si>
  <si>
    <t>http://belocal.directory/BDBusiness?param=xr6AC6YEim0zGdIA%2bbf0arCfg3KAXAo39DMCwlqYfoo%3d</t>
  </si>
  <si>
    <t>http://clickblue.com.au/turner-freeman-gloucester</t>
  </si>
  <si>
    <t>http://www.salespider.com/c-42502824/turner-freemangloucester</t>
  </si>
  <si>
    <t>http://www.intosydneydirectory.com.au/details.php?lid=9464</t>
  </si>
  <si>
    <t>http://werk.com.au/listings/turner-freeman-gloucester/</t>
  </si>
  <si>
    <t>http://www.bloggernow.com/blogs/781706.html</t>
  </si>
  <si>
    <t>http://adfreeposting.com/191061-turner-freeman-gloucester/details.html</t>
  </si>
  <si>
    <t>https://www.cretech.com/directory/company/turner-freeman-gloucester</t>
  </si>
  <si>
    <t>http://www.adonview.com/2/posts/42__/938__/141345__Turner_Freeman_gloucester.html</t>
  </si>
  <si>
    <t>http://businesslistingplus.com/listing/turner-freeman-gloucester.html</t>
  </si>
  <si>
    <t>https://ozdial.com.au/business/turner-freeman-wollongong/5d2c473763393807c257b402</t>
  </si>
  <si>
    <t>https://youare.com.au/business/page/law,97/turner-freeman-wollongong,10772</t>
  </si>
  <si>
    <t>https://www.cybo.com/AU-biz/turner-freeman-wollongong</t>
  </si>
  <si>
    <t>https://www.northshoremums.com.au/events/markets/turner-freeman-wollongong/</t>
  </si>
  <si>
    <t>https://truefinders.com.au/melbourne/place/15597/turner-freeman-wollongong</t>
  </si>
  <si>
    <t>https://trello.com/turnerfreemanwollongong</t>
  </si>
  <si>
    <t>https://www.xtree.com.au/services/turner-freeman-wollongong.html</t>
  </si>
  <si>
    <t>http://lekkoo.com/v/5d2cc40e5c4940256c000007/Turner_Freeman-wollongong/#lat=37.780600&amp;lng=-121.990400&amp;zoom=12</t>
  </si>
  <si>
    <t>http://www.usnetads.com/view/item-130377732-Turner-Freeman-wollongong.html</t>
  </si>
  <si>
    <t>https://www.classifiedads.com/attorneys/6z3b51xdx1wc5</t>
  </si>
  <si>
    <t>http://www.dewalist.com.au/21/posts/3-Business-services/100-Tax-insurance-financial/524258-Turner-Freeman-wollongong.html</t>
  </si>
  <si>
    <t>https://david-miller-00.livejournal.com/19617.html</t>
  </si>
  <si>
    <t>http://www.adlandpro.com/ad/41051094/Turner-Freemanwollongong__Other_438__around_victoriaau1.aspx#.XSxszesza00</t>
  </si>
  <si>
    <t>http://www.garagecommerce.com/businesses/10944363/turner-freeman-wollongong/legal-services-general/fl/kissimmee/34744</t>
  </si>
  <si>
    <t>https://www.merchantcircle.com/blogs/guest-posting-services-fort-worth-tx/2019/7/Turner-Freeman-wollongong/1715090</t>
  </si>
  <si>
    <t>http://belocal.directory/BDBusiness?param=auD8ZTScuRDYqbsQpbuVlyRGPg1AtRN5aVUOCeGP11w%3d</t>
  </si>
  <si>
    <t>http://clickblue.com.au/turner-freeman-wollongong</t>
  </si>
  <si>
    <t>http://www.salespider.com/c-42504564/turner-freemanwollongong</t>
  </si>
  <si>
    <t>http://www.intosydneydirectory.com.au/details.php?lid=9470</t>
  </si>
  <si>
    <t>http://werk.com.au/listings/turner-freeman-wollongong/</t>
  </si>
  <si>
    <t>http://www.bloggernow.com/blogs/781732.html</t>
  </si>
  <si>
    <t>http://adfreeposting.com/191285-turner-freeman-wollongong/details.html</t>
  </si>
  <si>
    <t>https://www.cretech.com/directory/company/turner-freeman-wollongong</t>
  </si>
  <si>
    <t>http://www.adonview.com/2/posts/42__/938__/141391_Turner_Freeman_wollongong.html</t>
  </si>
  <si>
    <t>http://businesslistingplus.com/listing/turner-freeman-wollongong.html</t>
  </si>
  <si>
    <t>https://ozdial.com.au/business/turner-freeman-newcastle/5d2c47f56339380802739532</t>
  </si>
  <si>
    <t>https://youare.com.au/business/page/law,97/turner-freeman-newcastle,10773</t>
  </si>
  <si>
    <t>https://www.cybo.com/AU-biz/turner-freeman-newcastle</t>
  </si>
  <si>
    <t>https://www.northshoremums.com.au/events/markets/turner-freeman-newcastle/</t>
  </si>
  <si>
    <t>https://truefinders.com.au/melbourne/place/15598/turner-freeman-newcastle</t>
  </si>
  <si>
    <t>https://trello.com/turnerfreemannewcastle</t>
  </si>
  <si>
    <t>https://www.xtree.com.au/services/turner-freeman-newcastle.html</t>
  </si>
  <si>
    <t>http://lekkoo.com/v/5d2cc43b5c49402f6c000007/Turner_Freeman-Newcastle/#lat=37.780600&amp;lng=-121.990400&amp;zoom=12</t>
  </si>
  <si>
    <t>http://www.usnetads.com/view/item-130377737-Turner-Freeman-Newcastle.html</t>
  </si>
  <si>
    <t>https://www.classifiedads.com/attorneys/63x3m5mxs1wc5</t>
  </si>
  <si>
    <t>http://www.dewalist.com.au/34/posts/3-Business-services/98-Other-business-services/524259-Turner-Freeman-Newcastle.html</t>
  </si>
  <si>
    <t>https://david-miller-00.livejournal.com/19890.html</t>
  </si>
  <si>
    <t>http://www.adlandpro.com/ad/41051096/Turner-FreemanNewcastle__Other_438__around_victoriaau1.aspx#.XSxtJOsza00</t>
  </si>
  <si>
    <t>http://www.garagecommerce.com/businesses/10944364/turner-freeman-newcastle/legal-services-general/fl/kissimmee/34744</t>
  </si>
  <si>
    <t>https://www.merchantcircle.com/blogs/guest-posting-services-fort-worth-tx/2019/7/Turner-Freeman-Newcastle/1715091</t>
  </si>
  <si>
    <t>http://belocal.directory/BDBusiness?param=auD8ZTScuRDYqbsQpbuVl4ETOO05%2f564mOv2wVjvIIo%3d</t>
  </si>
  <si>
    <t>http://clickblue.com.au/turner-freeman-newcastle</t>
  </si>
  <si>
    <t>http://www.salespider.com/c-42504584/turner-freemannewcastle</t>
  </si>
  <si>
    <t>http://www.intosydneydirectory.com.au/details.php?lid=9471</t>
  </si>
  <si>
    <t>http://werk.com.au/listings/turner-freeman-newcastle/</t>
  </si>
  <si>
    <t>http://www.bloggernow.com/blogs/781733.html</t>
  </si>
  <si>
    <t>http://adfreeposting.com/191287-turner-freeman-newcastle/details.html</t>
  </si>
  <si>
    <t>https://www.cretech.com/directory/company/turner-freeman-newcastle</t>
  </si>
  <si>
    <t>http://www.adonview.com/2/posts/42__/938__/141392_Turner_Freeman_Newcastle.html</t>
  </si>
  <si>
    <t>http://businesslistingplus.com/listing/turner-freeman-newcastle.html</t>
  </si>
  <si>
    <t>https://ozdial.com.au/business/turner-freeman-adelaide/5d2c48a063393807c166fb63</t>
  </si>
  <si>
    <t>https://youare.com.au/business/page/law,97/turner-freeman-adelaide,10774</t>
  </si>
  <si>
    <t>https://www.cybo.com/US-biz/turner-freeman-adelaide</t>
  </si>
  <si>
    <t>https://www.northshoremums.com.au/events/markets/turner-freeman-adelaide/</t>
  </si>
  <si>
    <t>https://truefinders.com.au/adelaide/place/15600/turner-freeman-adelaide</t>
  </si>
  <si>
    <t>https://trello.com/turnerfreemanadelaide</t>
  </si>
  <si>
    <t>https://www.xtree.com.au/services/turner-freeman-adelaide.html</t>
  </si>
  <si>
    <t>http://lekkoo.com/v/5d2cc4705c49402f6c000032/Turner_Freeman-Adelaide/#lat=37.780600&amp;lng=-121.990400&amp;zoom=12</t>
  </si>
  <si>
    <t>http://www.usnetads.com/view/item-130377745-Turner-Freeman-Adelaide.html</t>
  </si>
  <si>
    <t>https://www.classifiedads.com/attorneys/63645q36l1wc5</t>
  </si>
  <si>
    <t>http://www.dewalist.com.au/4/posts/3-Business-services/100-Tax-insurance-financial/524260-Turner-Freeman-Adelaide.html</t>
  </si>
  <si>
    <t>https://david-miller-00.livejournal.com/20134.html</t>
  </si>
  <si>
    <t>http://www.adlandpro.com/ad/41051098/Turner-FreemanAdelaide__Other_438__around_victoriaau1.aspx#.XSxtbesza00</t>
  </si>
  <si>
    <t>http://www.garagecommerce.com/businesses/10944365/turner-freeman-adelaide/legal-services-general/fl/kissimmee/34744</t>
  </si>
  <si>
    <t>https://www.merchantcircle.com/blogs/guest-posting-services-fort-worth-tx/2019/7/Turner-Freeman-Adelaide/1715092</t>
  </si>
  <si>
    <t>http://belocal.directory/BDBusiness?param=auD8ZTScuRDYqbsQpbuVl7oGOrCulTOLjOwYnxmudjA%3d</t>
  </si>
  <si>
    <t>http://clickblue.com.au/turner-freeman-adelaide</t>
  </si>
  <si>
    <t>http://www.salespider.com/c-42504594/turner-freemanadelaide</t>
  </si>
  <si>
    <t>http://www.intosydneydirectory.com.au/details.php?lid=9472</t>
  </si>
  <si>
    <t>http://werk.com.au/listings/turner-freeman-adelaide/</t>
  </si>
  <si>
    <t>http://www.bloggernow.com/blogs/781734.html</t>
  </si>
  <si>
    <t>http://adfreeposting.com/191288-turner-freeman-adelaide/details.html</t>
  </si>
  <si>
    <t>https://www.cretech.com/directory/company/turner-freeman-adelaide</t>
  </si>
  <si>
    <t>http://www.adonview.com/2/posts/42__/938__/141393_Turner_Freeman_Adelaide.html</t>
  </si>
  <si>
    <t>http://businesslistingplus.com/listing/turner-freeman-adelaide.html</t>
  </si>
  <si>
    <t>https://ozdial.com.au/business/turner-freeman-whyalla/5d2c49416339380835729652</t>
  </si>
  <si>
    <t>https://youare.com.au/business/page/law,97/turner-freeman-whyalla,10775</t>
  </si>
  <si>
    <t>https://www.cybo.com/AU-biz/turner-freeman-whyalla</t>
  </si>
  <si>
    <t>https://www.northshoremums.com.au/events/markets/turner-freeman-whyalla/</t>
  </si>
  <si>
    <t>https://truefinders.com.au/whyalla/place/15601/turner-freeman-whyalla</t>
  </si>
  <si>
    <t>https://trello.com/turnerfreemanwhyalla</t>
  </si>
  <si>
    <t>https://www.xtree.com.au/services/turner-freeman-whyalla.html</t>
  </si>
  <si>
    <t>http://lekkoo.com/v/5d2cc4a25c4940ab6c000007/Turner_Freeman-Whyalla/#lat=37.780600&amp;lng=-121.990400&amp;zoom=12</t>
  </si>
  <si>
    <t>http://www.usnetads.com/view/item-130377752-Turner-Freeman-Whyalla.html</t>
  </si>
  <si>
    <t>https://www.classifiedads.com/attorneys/635ckdsq81wc5</t>
  </si>
  <si>
    <t>http://www.dewalist.com.au/67/posts/3-Business-services/100-Tax-insurance-financial/524261-Turner-Freeman-Whyalla.html</t>
  </si>
  <si>
    <t>https://david-miller-00.livejournal.com/20456.html</t>
  </si>
  <si>
    <t>http://www.adlandpro.com/ad/41051100/Turner-FreemanWhyalla__Other_438__around_victoriaau1.aspx#.XSxtwesza00</t>
  </si>
  <si>
    <t>http://www.garagecommerce.com/businesses/10944367/turner-freeman-whyalla/legal-services-general/fl/kissimmee/34744</t>
  </si>
  <si>
    <t>https://www.merchantcircle.com/blogs/guest-posting-services-fort-worth-tx/2019/7/Turner-Freeman-Whyalla/1715093</t>
  </si>
  <si>
    <t>http://belocal.directory/BDBusiness?param=auD8ZTScuRDYqbsQpbuVlxoOi%2f7vmR98HUi4LJUk7Xc%3d</t>
  </si>
  <si>
    <t>http://clickblue.com.au/turner-freeman-whyalla</t>
  </si>
  <si>
    <t>http://www.salespider.com/c-42504604/turner-freemanwhyalla</t>
  </si>
  <si>
    <t>http://www.intosydneydirectory.com.au/details.php?lid=9473</t>
  </si>
  <si>
    <t>http://werk.com.au/listings/turner-freeman-whyalla/</t>
  </si>
  <si>
    <t>http://www.bloggernow.com/blogs/781735.html</t>
  </si>
  <si>
    <t>http://adfreeposting.com/191289-turner-freeman-whyalla/details.html</t>
  </si>
  <si>
    <t>https://www.cretech.com/directory/company/turner-freeman-whyalla</t>
  </si>
  <si>
    <t>http://www.adonview.com/59/posts/42__/938__/141394_Turner_Freeman_Whyalla.html</t>
  </si>
  <si>
    <t>http://businesslistingplus.com/listing/turner-freeman-whyalla.html</t>
  </si>
  <si>
    <t>https://ozdial.com.au/business/turner-freeman-penrith/5d2c4aab633938081b4cbf44</t>
  </si>
  <si>
    <t>https://youare.com.au/business/page/law,97/turner-freeman-penrith,10776</t>
  </si>
  <si>
    <t>https://www.cybo.com/AU-biz/turner-freeman-penrith</t>
  </si>
  <si>
    <t>https://www.northshoremums.com.au/events/markets/turner-freeman-penrith/</t>
  </si>
  <si>
    <t>https://truefinders.com.au/penrith-municipality/place/15602/turner-freeman-penrith</t>
  </si>
  <si>
    <t>https://trello.com/turnerfreemanpenrith</t>
  </si>
  <si>
    <t>https://www.xtree.com.au/services/turner-freeman-penrith.html</t>
  </si>
  <si>
    <t>http://lekkoo.com/v/5d2cc4ed5c4940ac6c000007/Turner_Freeman-Penrith/#lat=37.780600&amp;lng=-121.990400&amp;zoom=12</t>
  </si>
  <si>
    <t>http://www.usnetads.com/view/item-130377754-Turner-Freeman-Penrith.html</t>
  </si>
  <si>
    <t>https://www.classifiedads.com/attorneys/62xxxv65g1wc5</t>
  </si>
  <si>
    <t>http://www.dewalist.com.au/37/posts/3-Business-services/100-Tax-insurance-financial/524262-Turner-Freeman-Penrith.html</t>
  </si>
  <si>
    <t>https://david-miller-00.livejournal.com/20507.html</t>
  </si>
  <si>
    <t>http://www.adlandpro.com/ad/41051105/Turner-FreemanPenrith__Other_438__around_victoriaau1.aspx#.XSxuHesza00</t>
  </si>
  <si>
    <t>http://www.garagecommerce.com/businesses/10944368/turner-freeman-penrith/legal-service-plans/fl/kissimmee/34744</t>
  </si>
  <si>
    <t>https://www.merchantcircle.com/blogs/guest-posting-services-fort-worth-tx/2019/7/Turner-Freeman-Penrith/1715095</t>
  </si>
  <si>
    <t>http://belocal.directory/BDBusiness?param=auD8ZTScuRDYqbsQpbuVl6gTEbwhQ1rCahfeae2dGTU%3d</t>
  </si>
  <si>
    <t>http://clickblue.com.au/turner-freeman-penrith</t>
  </si>
  <si>
    <t>http://www.salespider.com/c-42504614/turner-freemanpenrith</t>
  </si>
  <si>
    <t>http://www.intosydneydirectory.com.au/details.php?lid=9474</t>
  </si>
  <si>
    <t>http://werk.com.au/listings/turner-freeman-penrith/</t>
  </si>
  <si>
    <t>http://www.bloggernow.com/blogs/781736.html</t>
  </si>
  <si>
    <t>http://adfreeposting.com/191290-turner-freeman-penrith/details.html</t>
  </si>
  <si>
    <t>https://www.cretech.com/directory/company/turner-freeman-penrith</t>
  </si>
  <si>
    <t>http://www.adonview.com/2/posts/42__/938__/141395_Turner_Freeman_Penrith.html</t>
  </si>
  <si>
    <t>http://businesslistingplus.com/listing/turner-freeman-penrith.html</t>
  </si>
  <si>
    <t>https://www.turnerfreeman.com.au/nsw/office/sydney/</t>
  </si>
  <si>
    <t>https://www.turnerfreeman.com.au/nsw/office/campbelltown/</t>
  </si>
  <si>
    <t>https://www.turnerfreeman.com.au/nsw/office/gloucester/</t>
  </si>
  <si>
    <t>https://www.turnerfreeman.com.au/nsw/office/wollongong/</t>
  </si>
  <si>
    <t>https://www.turnerfreeman.com.au/nsw/office/newcastle/</t>
  </si>
  <si>
    <t>https://www.turnerfreeman.com.au/sa/office/adelaide/</t>
  </si>
  <si>
    <t>https://www.turnerfreeman.com.au/sa/office/whyalla/</t>
  </si>
  <si>
    <t>https://www.turnerfreeman.com.au/nsw/office/penrith/</t>
  </si>
  <si>
    <t>www.turnerfreeman.com.au</t>
  </si>
  <si>
    <t>Click here to visit item owner's website </t>
  </si>
  <si>
    <t>Turner Freeman</t>
  </si>
  <si>
    <t>http://www.turnerfreeman.com.au/nsw/office/sydney/</t>
  </si>
  <si>
    <t>HOMEPAGE</t>
  </si>
  <si>
    <t>http://www.turnerfreeman.com.au/nsw/office/parramatta/</t>
  </si>
  <si>
    <t>http://www.turnerfreeman.com.au/nsw/office/campbelltown/</t>
  </si>
  <si>
    <t>http://www.turnerfreeman.com.au/nsw/office/gloucester/</t>
  </si>
  <si>
    <t>Homepage</t>
  </si>
  <si>
    <t>http://www.turnerfreeman.com.au/nsw/office/wollongong/</t>
  </si>
  <si>
    <t>http://www.turnerfreeman.com.au/nsw/office/newcastle/</t>
  </si>
  <si>
    <t>http://www.turnerfreeman.com.au/sa/office/adelaide/</t>
  </si>
  <si>
    <t>http://www.turnerfreeman.com.au/sa/office/whyalla/</t>
  </si>
  <si>
    <t>http://www.turnerfreeman.com.au/nsw/office/penrith/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</si>
</sst>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rengthenyou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6"/>
  <sheetViews>
    <sheetView tabSelected="1" workbookViewId="0">
      <pane ySplit="1" topLeftCell="A161" activePane="bottomLeft" state="frozen"/>
      <selection activeCell="B1" sqref="B1"/>
      <selection pane="bottomLeft" activeCell="B1" sqref="B1:B1048576"/>
    </sheetView>
  </sheetViews>
  <sheetFormatPr defaultColWidth="8.85546875" defaultRowHeight="12.75"/>
  <cols>
    <col min="1" max="1" width="11.85546875" style="1" bestFit="1" customWidth="1"/>
    <col min="2" max="2" width="11.42578125" style="4" customWidth="1"/>
    <col min="3" max="3" width="11" style="1" bestFit="1" customWidth="1"/>
    <col min="4" max="4" width="59.5703125" style="1" customWidth="1"/>
    <col min="5" max="5" width="31" style="1" bestFit="1" customWidth="1"/>
    <col min="6" max="6" width="33.5703125" style="1" bestFit="1" customWidth="1"/>
    <col min="7" max="7" width="0" style="1" hidden="1" customWidth="1"/>
    <col min="8" max="8" width="18" style="1" hidden="1" customWidth="1"/>
    <col min="9" max="9" width="13.28515625" style="1" hidden="1" customWidth="1"/>
    <col min="10" max="10" width="12.7109375" style="1" hidden="1" customWidth="1"/>
    <col min="11" max="11" width="16.7109375" style="1" hidden="1" customWidth="1"/>
    <col min="12" max="12" width="15.42578125" style="1" hidden="1" customWidth="1"/>
    <col min="13" max="13" width="0" style="1" hidden="1" customWidth="1"/>
    <col min="14" max="14" width="9.140625" style="1" bestFit="1" customWidth="1"/>
    <col min="15" max="15" width="12.42578125" style="1" bestFit="1" customWidth="1"/>
    <col min="16" max="16" width="17.5703125" style="1" customWidth="1"/>
    <col min="17" max="16384" width="8.85546875" style="1"/>
  </cols>
  <sheetData>
    <row r="1" spans="1:16" s="2" customFormat="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B2" s="4">
        <v>1</v>
      </c>
      <c r="D2" s="5" t="s">
        <v>19</v>
      </c>
      <c r="E2" s="5" t="s">
        <v>244</v>
      </c>
      <c r="F2" s="5" t="s">
        <v>17</v>
      </c>
      <c r="N2" s="1" t="s">
        <v>16</v>
      </c>
      <c r="P2" s="6" t="s">
        <v>254</v>
      </c>
    </row>
    <row r="3" spans="1:16">
      <c r="B3" s="4">
        <v>1</v>
      </c>
      <c r="D3" s="5" t="s">
        <v>20</v>
      </c>
      <c r="E3" s="5" t="s">
        <v>244</v>
      </c>
      <c r="F3" s="5" t="s">
        <v>244</v>
      </c>
      <c r="N3" s="1" t="s">
        <v>16</v>
      </c>
      <c r="P3" s="6" t="s">
        <v>254</v>
      </c>
    </row>
    <row r="4" spans="1:16">
      <c r="B4" s="4">
        <v>1</v>
      </c>
      <c r="D4" s="5" t="s">
        <v>21</v>
      </c>
      <c r="E4" s="5" t="s">
        <v>244</v>
      </c>
      <c r="F4" s="5" t="s">
        <v>252</v>
      </c>
      <c r="N4" s="1" t="s">
        <v>16</v>
      </c>
      <c r="P4" s="6" t="s">
        <v>254</v>
      </c>
    </row>
    <row r="5" spans="1:16">
      <c r="B5" s="4">
        <v>1</v>
      </c>
      <c r="D5" s="5" t="s">
        <v>22</v>
      </c>
      <c r="E5" s="5" t="s">
        <v>244</v>
      </c>
      <c r="F5" s="5" t="s">
        <v>18</v>
      </c>
      <c r="N5" s="1" t="s">
        <v>16</v>
      </c>
      <c r="P5" s="6" t="s">
        <v>254</v>
      </c>
    </row>
    <row r="6" spans="1:16">
      <c r="B6" s="4">
        <v>1</v>
      </c>
      <c r="D6" s="5" t="s">
        <v>23</v>
      </c>
      <c r="E6" s="5" t="s">
        <v>244</v>
      </c>
      <c r="F6" s="5" t="s">
        <v>244</v>
      </c>
      <c r="N6" s="1" t="s">
        <v>16</v>
      </c>
      <c r="P6" s="6" t="s">
        <v>254</v>
      </c>
    </row>
    <row r="7" spans="1:16">
      <c r="B7" s="4">
        <v>1</v>
      </c>
      <c r="D7" s="5" t="s">
        <v>24</v>
      </c>
      <c r="E7" s="5" t="s">
        <v>244</v>
      </c>
      <c r="F7" s="5" t="s">
        <v>244</v>
      </c>
      <c r="N7" s="1" t="s">
        <v>16</v>
      </c>
      <c r="P7" s="6" t="s">
        <v>254</v>
      </c>
    </row>
    <row r="8" spans="1:16">
      <c r="B8" s="4">
        <v>1</v>
      </c>
      <c r="D8" s="5" t="s">
        <v>25</v>
      </c>
      <c r="E8" s="5" t="s">
        <v>244</v>
      </c>
      <c r="F8" s="5" t="s">
        <v>244</v>
      </c>
      <c r="N8" s="1" t="s">
        <v>16</v>
      </c>
      <c r="P8" s="6" t="s">
        <v>254</v>
      </c>
    </row>
    <row r="9" spans="1:16">
      <c r="B9" s="4">
        <v>1</v>
      </c>
      <c r="D9" s="5" t="s">
        <v>26</v>
      </c>
      <c r="E9" s="5" t="s">
        <v>244</v>
      </c>
      <c r="F9" s="5" t="s">
        <v>244</v>
      </c>
      <c r="N9" s="1" t="s">
        <v>16</v>
      </c>
      <c r="P9" s="6" t="s">
        <v>254</v>
      </c>
    </row>
    <row r="10" spans="1:16">
      <c r="B10" s="4">
        <v>1</v>
      </c>
      <c r="D10" s="5" t="s">
        <v>27</v>
      </c>
      <c r="E10" s="5" t="s">
        <v>244</v>
      </c>
      <c r="F10" s="5" t="s">
        <v>253</v>
      </c>
      <c r="N10" s="1" t="s">
        <v>16</v>
      </c>
      <c r="P10" s="6" t="s">
        <v>254</v>
      </c>
    </row>
    <row r="11" spans="1:16">
      <c r="B11" s="4">
        <v>1</v>
      </c>
      <c r="D11" s="5" t="s">
        <v>28</v>
      </c>
      <c r="E11" s="5" t="s">
        <v>244</v>
      </c>
      <c r="F11" s="5" t="s">
        <v>254</v>
      </c>
      <c r="N11" s="1" t="s">
        <v>16</v>
      </c>
      <c r="P11" s="6" t="s">
        <v>254</v>
      </c>
    </row>
    <row r="12" spans="1:16">
      <c r="B12" s="4">
        <v>1</v>
      </c>
      <c r="D12" s="5" t="s">
        <v>29</v>
      </c>
      <c r="E12" s="5" t="s">
        <v>244</v>
      </c>
      <c r="F12" s="5" t="s">
        <v>254</v>
      </c>
      <c r="N12" s="1" t="s">
        <v>16</v>
      </c>
      <c r="P12" s="6" t="s">
        <v>254</v>
      </c>
    </row>
    <row r="13" spans="1:16">
      <c r="B13" s="4">
        <v>1</v>
      </c>
      <c r="D13" s="5" t="s">
        <v>30</v>
      </c>
      <c r="E13" s="5" t="s">
        <v>244</v>
      </c>
      <c r="F13" s="5" t="s">
        <v>254</v>
      </c>
      <c r="N13" s="1" t="s">
        <v>16</v>
      </c>
      <c r="P13" s="6" t="s">
        <v>254</v>
      </c>
    </row>
    <row r="14" spans="1:16">
      <c r="B14" s="4">
        <v>1</v>
      </c>
      <c r="D14" s="5" t="s">
        <v>31</v>
      </c>
      <c r="E14" s="5" t="s">
        <v>244</v>
      </c>
      <c r="F14" s="5" t="s">
        <v>17</v>
      </c>
      <c r="N14" s="1" t="s">
        <v>16</v>
      </c>
      <c r="P14" s="6" t="s">
        <v>254</v>
      </c>
    </row>
    <row r="15" spans="1:16">
      <c r="B15" s="4">
        <v>1</v>
      </c>
      <c r="D15" s="5" t="s">
        <v>32</v>
      </c>
      <c r="E15" s="5" t="s">
        <v>244</v>
      </c>
      <c r="F15" s="5" t="s">
        <v>244</v>
      </c>
      <c r="N15" s="1" t="s">
        <v>16</v>
      </c>
      <c r="P15" s="6" t="s">
        <v>254</v>
      </c>
    </row>
    <row r="16" spans="1:16">
      <c r="B16" s="4">
        <v>1</v>
      </c>
      <c r="D16" s="5" t="s">
        <v>33</v>
      </c>
      <c r="E16" s="5" t="s">
        <v>244</v>
      </c>
      <c r="F16" s="5" t="s">
        <v>254</v>
      </c>
      <c r="N16" s="1" t="s">
        <v>16</v>
      </c>
      <c r="P16" s="6" t="s">
        <v>254</v>
      </c>
    </row>
    <row r="17" spans="2:16">
      <c r="B17" s="4">
        <v>1</v>
      </c>
      <c r="D17" s="5" t="s">
        <v>34</v>
      </c>
      <c r="E17" s="5" t="s">
        <v>244</v>
      </c>
      <c r="F17" s="5" t="s">
        <v>17</v>
      </c>
      <c r="N17" s="1" t="s">
        <v>16</v>
      </c>
      <c r="P17" s="6" t="s">
        <v>254</v>
      </c>
    </row>
    <row r="18" spans="2:16">
      <c r="B18" s="4">
        <v>1</v>
      </c>
      <c r="D18" s="5" t="s">
        <v>35</v>
      </c>
      <c r="E18" s="5" t="s">
        <v>244</v>
      </c>
      <c r="F18" s="5" t="s">
        <v>255</v>
      </c>
      <c r="N18" s="1" t="s">
        <v>16</v>
      </c>
      <c r="P18" s="6" t="s">
        <v>254</v>
      </c>
    </row>
    <row r="19" spans="2:16">
      <c r="B19" s="4">
        <v>1</v>
      </c>
      <c r="D19" s="5" t="s">
        <v>36</v>
      </c>
      <c r="E19" s="5" t="s">
        <v>244</v>
      </c>
      <c r="F19" s="5" t="s">
        <v>244</v>
      </c>
      <c r="N19" s="1" t="s">
        <v>16</v>
      </c>
      <c r="P19" s="6" t="s">
        <v>254</v>
      </c>
    </row>
    <row r="20" spans="2:16">
      <c r="B20" s="4">
        <v>1</v>
      </c>
      <c r="D20" s="5" t="s">
        <v>37</v>
      </c>
      <c r="E20" s="5" t="s">
        <v>244</v>
      </c>
      <c r="F20" s="5" t="s">
        <v>244</v>
      </c>
      <c r="N20" s="1" t="s">
        <v>16</v>
      </c>
      <c r="P20" s="6" t="s">
        <v>254</v>
      </c>
    </row>
    <row r="21" spans="2:16">
      <c r="B21" s="4">
        <v>1</v>
      </c>
      <c r="D21" s="5" t="s">
        <v>38</v>
      </c>
      <c r="E21" s="5" t="s">
        <v>244</v>
      </c>
      <c r="F21" s="5" t="s">
        <v>18</v>
      </c>
      <c r="N21" s="1" t="s">
        <v>16</v>
      </c>
      <c r="P21" s="6" t="s">
        <v>254</v>
      </c>
    </row>
    <row r="22" spans="2:16">
      <c r="B22" s="4">
        <v>1</v>
      </c>
      <c r="D22" s="5" t="s">
        <v>39</v>
      </c>
      <c r="E22" s="5" t="s">
        <v>244</v>
      </c>
      <c r="F22" s="5" t="s">
        <v>256</v>
      </c>
      <c r="N22" s="1" t="s">
        <v>16</v>
      </c>
      <c r="P22" s="6" t="s">
        <v>254</v>
      </c>
    </row>
    <row r="23" spans="2:16">
      <c r="B23" s="4">
        <v>1</v>
      </c>
      <c r="D23" s="5" t="s">
        <v>40</v>
      </c>
      <c r="E23" s="5" t="s">
        <v>244</v>
      </c>
      <c r="F23" s="5" t="s">
        <v>244</v>
      </c>
      <c r="N23" s="1" t="s">
        <v>16</v>
      </c>
      <c r="P23" s="6" t="s">
        <v>254</v>
      </c>
    </row>
    <row r="24" spans="2:16">
      <c r="B24" s="4">
        <v>1</v>
      </c>
      <c r="D24" s="5" t="s">
        <v>41</v>
      </c>
      <c r="E24" s="5" t="s">
        <v>244</v>
      </c>
      <c r="F24" s="5" t="s">
        <v>244</v>
      </c>
      <c r="N24" s="1" t="s">
        <v>16</v>
      </c>
      <c r="P24" s="6" t="s">
        <v>254</v>
      </c>
    </row>
    <row r="25" spans="2:16">
      <c r="B25" s="4">
        <v>1</v>
      </c>
      <c r="D25" s="5" t="s">
        <v>42</v>
      </c>
      <c r="E25" s="5" t="s">
        <v>244</v>
      </c>
      <c r="F25" s="5" t="s">
        <v>254</v>
      </c>
      <c r="N25" s="1" t="s">
        <v>16</v>
      </c>
      <c r="P25" s="6" t="s">
        <v>254</v>
      </c>
    </row>
    <row r="26" spans="2:16">
      <c r="B26" s="4">
        <v>1</v>
      </c>
      <c r="D26" s="5" t="s">
        <v>43</v>
      </c>
      <c r="E26" s="5" t="s">
        <v>244</v>
      </c>
      <c r="F26" s="5" t="s">
        <v>18</v>
      </c>
      <c r="N26" s="1" t="s">
        <v>16</v>
      </c>
      <c r="P26" s="6" t="s">
        <v>254</v>
      </c>
    </row>
    <row r="27" spans="2:16">
      <c r="B27" s="4">
        <v>1</v>
      </c>
      <c r="D27" s="1" t="s">
        <v>44</v>
      </c>
      <c r="E27" s="1" t="s">
        <v>67</v>
      </c>
      <c r="F27" s="1" t="s">
        <v>17</v>
      </c>
      <c r="N27" s="1" t="s">
        <v>16</v>
      </c>
      <c r="P27" s="6" t="s">
        <v>254</v>
      </c>
    </row>
    <row r="28" spans="2:16">
      <c r="B28" s="4">
        <v>1</v>
      </c>
      <c r="D28" s="1" t="s">
        <v>45</v>
      </c>
      <c r="E28" s="1" t="s">
        <v>67</v>
      </c>
      <c r="F28" s="1" t="s">
        <v>67</v>
      </c>
      <c r="N28" s="1" t="s">
        <v>16</v>
      </c>
      <c r="P28" s="6" t="s">
        <v>254</v>
      </c>
    </row>
    <row r="29" spans="2:16">
      <c r="B29" s="4">
        <v>1</v>
      </c>
      <c r="D29" s="1" t="s">
        <v>46</v>
      </c>
      <c r="E29" s="5" t="s">
        <v>67</v>
      </c>
      <c r="F29" s="1" t="s">
        <v>252</v>
      </c>
      <c r="N29" s="1" t="s">
        <v>16</v>
      </c>
      <c r="P29" s="6" t="s">
        <v>254</v>
      </c>
    </row>
    <row r="30" spans="2:16">
      <c r="B30" s="4">
        <v>1</v>
      </c>
      <c r="D30" s="1" t="s">
        <v>47</v>
      </c>
      <c r="E30" s="5" t="s">
        <v>67</v>
      </c>
      <c r="F30" s="1" t="s">
        <v>17</v>
      </c>
      <c r="N30" s="1" t="s">
        <v>16</v>
      </c>
      <c r="P30" s="6" t="s">
        <v>254</v>
      </c>
    </row>
    <row r="31" spans="2:16">
      <c r="B31" s="4">
        <v>1</v>
      </c>
      <c r="D31" s="1" t="s">
        <v>48</v>
      </c>
      <c r="E31" s="1" t="s">
        <v>67</v>
      </c>
      <c r="F31" s="1" t="s">
        <v>67</v>
      </c>
      <c r="N31" s="1" t="s">
        <v>16</v>
      </c>
      <c r="P31" s="6" t="s">
        <v>254</v>
      </c>
    </row>
    <row r="32" spans="2:16">
      <c r="B32" s="4">
        <v>1</v>
      </c>
      <c r="D32" s="1" t="s">
        <v>49</v>
      </c>
      <c r="E32" s="1" t="s">
        <v>67</v>
      </c>
      <c r="F32" s="1" t="s">
        <v>67</v>
      </c>
      <c r="N32" s="1" t="s">
        <v>16</v>
      </c>
      <c r="P32" s="6" t="s">
        <v>254</v>
      </c>
    </row>
    <row r="33" spans="2:16">
      <c r="B33" s="4">
        <v>1</v>
      </c>
      <c r="D33" s="1" t="s">
        <v>50</v>
      </c>
      <c r="E33" s="1" t="s">
        <v>67</v>
      </c>
      <c r="F33" s="1" t="s">
        <v>67</v>
      </c>
      <c r="N33" s="1" t="s">
        <v>16</v>
      </c>
      <c r="P33" s="6" t="s">
        <v>254</v>
      </c>
    </row>
    <row r="34" spans="2:16">
      <c r="B34" s="4">
        <v>1</v>
      </c>
      <c r="D34" s="1" t="s">
        <v>51</v>
      </c>
      <c r="E34" s="1" t="s">
        <v>67</v>
      </c>
      <c r="F34" s="1" t="s">
        <v>67</v>
      </c>
      <c r="N34" s="1" t="s">
        <v>16</v>
      </c>
      <c r="P34" s="6" t="s">
        <v>254</v>
      </c>
    </row>
    <row r="35" spans="2:16">
      <c r="B35" s="4">
        <v>1</v>
      </c>
      <c r="D35" s="1" t="s">
        <v>52</v>
      </c>
      <c r="E35" s="1" t="s">
        <v>67</v>
      </c>
      <c r="F35" s="1" t="s">
        <v>253</v>
      </c>
      <c r="N35" s="1" t="s">
        <v>16</v>
      </c>
      <c r="P35" s="6" t="s">
        <v>254</v>
      </c>
    </row>
    <row r="36" spans="2:16">
      <c r="B36" s="4">
        <v>1</v>
      </c>
      <c r="D36" s="1" t="s">
        <v>53</v>
      </c>
      <c r="E36" s="1" t="s">
        <v>67</v>
      </c>
      <c r="F36" s="1" t="s">
        <v>254</v>
      </c>
      <c r="N36" s="1" t="s">
        <v>16</v>
      </c>
      <c r="P36" s="6" t="s">
        <v>254</v>
      </c>
    </row>
    <row r="37" spans="2:16">
      <c r="B37" s="4">
        <v>1</v>
      </c>
      <c r="D37" s="1" t="s">
        <v>54</v>
      </c>
      <c r="E37" s="1" t="s">
        <v>67</v>
      </c>
      <c r="F37" s="1" t="s">
        <v>254</v>
      </c>
      <c r="N37" s="1" t="s">
        <v>16</v>
      </c>
      <c r="P37" s="6" t="s">
        <v>254</v>
      </c>
    </row>
    <row r="38" spans="2:16">
      <c r="B38" s="4">
        <v>1</v>
      </c>
      <c r="D38" s="1" t="s">
        <v>55</v>
      </c>
      <c r="E38" s="1" t="s">
        <v>67</v>
      </c>
      <c r="F38" s="1" t="s">
        <v>254</v>
      </c>
      <c r="N38" s="1" t="s">
        <v>16</v>
      </c>
      <c r="P38" s="6" t="s">
        <v>254</v>
      </c>
    </row>
    <row r="39" spans="2:16">
      <c r="B39" s="4">
        <v>1</v>
      </c>
      <c r="D39" s="1" t="s">
        <v>56</v>
      </c>
      <c r="E39" s="1" t="s">
        <v>67</v>
      </c>
      <c r="F39" s="1" t="s">
        <v>17</v>
      </c>
      <c r="N39" s="1" t="s">
        <v>16</v>
      </c>
      <c r="P39" s="6" t="s">
        <v>254</v>
      </c>
    </row>
    <row r="40" spans="2:16">
      <c r="B40" s="4">
        <v>1</v>
      </c>
      <c r="D40" s="1" t="s">
        <v>57</v>
      </c>
      <c r="E40" s="1" t="s">
        <v>67</v>
      </c>
      <c r="F40" s="1" t="s">
        <v>67</v>
      </c>
      <c r="N40" s="1" t="s">
        <v>16</v>
      </c>
      <c r="P40" s="6" t="s">
        <v>254</v>
      </c>
    </row>
    <row r="41" spans="2:16">
      <c r="B41" s="4">
        <v>1</v>
      </c>
      <c r="D41" s="1" t="s">
        <v>58</v>
      </c>
      <c r="E41" s="1" t="s">
        <v>67</v>
      </c>
      <c r="F41" s="1" t="s">
        <v>254</v>
      </c>
      <c r="N41" s="1" t="s">
        <v>16</v>
      </c>
      <c r="P41" s="6" t="s">
        <v>254</v>
      </c>
    </row>
    <row r="42" spans="2:16">
      <c r="B42" s="4">
        <v>1</v>
      </c>
      <c r="D42" s="1" t="s">
        <v>59</v>
      </c>
      <c r="E42" s="1" t="s">
        <v>67</v>
      </c>
      <c r="F42" s="1" t="s">
        <v>17</v>
      </c>
      <c r="N42" s="1" t="s">
        <v>16</v>
      </c>
      <c r="P42" s="6" t="s">
        <v>254</v>
      </c>
    </row>
    <row r="43" spans="2:16">
      <c r="B43" s="4">
        <v>1</v>
      </c>
      <c r="D43" s="1" t="s">
        <v>60</v>
      </c>
      <c r="E43" s="1" t="s">
        <v>67</v>
      </c>
      <c r="F43" s="1" t="s">
        <v>257</v>
      </c>
      <c r="N43" s="1" t="s">
        <v>16</v>
      </c>
      <c r="P43" s="6" t="s">
        <v>254</v>
      </c>
    </row>
    <row r="44" spans="2:16">
      <c r="B44" s="4">
        <v>1</v>
      </c>
      <c r="D44" s="1" t="s">
        <v>61</v>
      </c>
      <c r="E44" s="1" t="s">
        <v>67</v>
      </c>
      <c r="F44" s="1" t="s">
        <v>67</v>
      </c>
      <c r="N44" s="1" t="s">
        <v>16</v>
      </c>
      <c r="P44" s="6" t="s">
        <v>254</v>
      </c>
    </row>
    <row r="45" spans="2:16">
      <c r="B45" s="4">
        <v>1</v>
      </c>
      <c r="D45" s="1" t="s">
        <v>62</v>
      </c>
      <c r="E45" s="1" t="s">
        <v>67</v>
      </c>
      <c r="F45" s="1" t="s">
        <v>67</v>
      </c>
      <c r="N45" s="1" t="s">
        <v>16</v>
      </c>
      <c r="P45" s="6" t="s">
        <v>254</v>
      </c>
    </row>
    <row r="46" spans="2:16">
      <c r="B46" s="4">
        <v>1</v>
      </c>
      <c r="D46" s="1" t="s">
        <v>63</v>
      </c>
      <c r="E46" s="1" t="s">
        <v>67</v>
      </c>
      <c r="F46" s="1" t="s">
        <v>18</v>
      </c>
      <c r="N46" s="1" t="s">
        <v>16</v>
      </c>
      <c r="P46" s="6" t="s">
        <v>254</v>
      </c>
    </row>
    <row r="47" spans="2:16">
      <c r="B47" s="4">
        <v>1</v>
      </c>
      <c r="D47" s="1" t="s">
        <v>64</v>
      </c>
      <c r="E47" s="1" t="s">
        <v>67</v>
      </c>
      <c r="F47" s="1" t="s">
        <v>256</v>
      </c>
      <c r="N47" s="1" t="s">
        <v>16</v>
      </c>
      <c r="P47" s="6" t="s">
        <v>254</v>
      </c>
    </row>
    <row r="48" spans="2:16">
      <c r="B48" s="4">
        <v>1</v>
      </c>
      <c r="D48" s="1" t="s">
        <v>65</v>
      </c>
      <c r="E48" s="1" t="s">
        <v>67</v>
      </c>
      <c r="F48" s="1" t="s">
        <v>67</v>
      </c>
      <c r="N48" s="1" t="s">
        <v>16</v>
      </c>
      <c r="P48" s="6" t="s">
        <v>254</v>
      </c>
    </row>
    <row r="49" spans="2:16">
      <c r="B49" s="4">
        <v>1</v>
      </c>
      <c r="D49" s="1" t="s">
        <v>66</v>
      </c>
      <c r="E49" s="1" t="s">
        <v>67</v>
      </c>
      <c r="F49" s="1" t="s">
        <v>67</v>
      </c>
      <c r="N49" s="1" t="s">
        <v>16</v>
      </c>
      <c r="P49" s="6" t="s">
        <v>254</v>
      </c>
    </row>
    <row r="50" spans="2:16">
      <c r="B50" s="4">
        <v>1</v>
      </c>
      <c r="D50" s="1" t="s">
        <v>67</v>
      </c>
      <c r="E50" s="1" t="s">
        <v>67</v>
      </c>
      <c r="F50" s="1" t="s">
        <v>254</v>
      </c>
      <c r="N50" s="1" t="s">
        <v>16</v>
      </c>
      <c r="P50" s="6" t="s">
        <v>254</v>
      </c>
    </row>
    <row r="51" spans="2:16">
      <c r="B51" s="4">
        <v>1</v>
      </c>
      <c r="D51" s="1" t="s">
        <v>68</v>
      </c>
      <c r="E51" s="1" t="s">
        <v>67</v>
      </c>
      <c r="F51" s="1" t="s">
        <v>18</v>
      </c>
      <c r="N51" s="1" t="s">
        <v>16</v>
      </c>
      <c r="P51" s="6" t="s">
        <v>254</v>
      </c>
    </row>
    <row r="52" spans="2:16">
      <c r="B52" s="4">
        <v>1</v>
      </c>
      <c r="D52" s="1" t="s">
        <v>69</v>
      </c>
      <c r="E52" s="1" t="s">
        <v>245</v>
      </c>
      <c r="F52" s="1" t="s">
        <v>17</v>
      </c>
      <c r="N52" s="1" t="s">
        <v>16</v>
      </c>
      <c r="P52" s="6" t="s">
        <v>254</v>
      </c>
    </row>
    <row r="53" spans="2:16">
      <c r="B53" s="4">
        <v>1</v>
      </c>
      <c r="D53" s="1" t="s">
        <v>70</v>
      </c>
      <c r="E53" s="1" t="s">
        <v>245</v>
      </c>
      <c r="F53" s="1" t="s">
        <v>245</v>
      </c>
      <c r="N53" s="1" t="s">
        <v>16</v>
      </c>
      <c r="P53" s="6" t="s">
        <v>254</v>
      </c>
    </row>
    <row r="54" spans="2:16">
      <c r="B54" s="4">
        <v>1</v>
      </c>
      <c r="D54" s="1" t="s">
        <v>71</v>
      </c>
      <c r="E54" s="1" t="s">
        <v>245</v>
      </c>
      <c r="F54" s="1" t="s">
        <v>252</v>
      </c>
      <c r="N54" s="1" t="s">
        <v>16</v>
      </c>
      <c r="P54" s="6" t="s">
        <v>254</v>
      </c>
    </row>
    <row r="55" spans="2:16">
      <c r="B55" s="4">
        <v>1</v>
      </c>
      <c r="D55" s="1" t="s">
        <v>72</v>
      </c>
      <c r="E55" s="5" t="s">
        <v>245</v>
      </c>
      <c r="F55" s="1" t="s">
        <v>17</v>
      </c>
      <c r="N55" s="1" t="s">
        <v>16</v>
      </c>
      <c r="P55" s="6" t="s">
        <v>254</v>
      </c>
    </row>
    <row r="56" spans="2:16">
      <c r="B56" s="4">
        <v>1</v>
      </c>
      <c r="D56" s="1" t="s">
        <v>73</v>
      </c>
      <c r="E56" s="1" t="s">
        <v>245</v>
      </c>
      <c r="F56" s="1" t="s">
        <v>245</v>
      </c>
      <c r="N56" s="1" t="s">
        <v>16</v>
      </c>
      <c r="P56" s="6" t="s">
        <v>254</v>
      </c>
    </row>
    <row r="57" spans="2:16">
      <c r="B57" s="4">
        <v>1</v>
      </c>
      <c r="D57" s="1" t="s">
        <v>74</v>
      </c>
      <c r="E57" s="1" t="s">
        <v>245</v>
      </c>
      <c r="F57" s="1" t="s">
        <v>245</v>
      </c>
      <c r="N57" s="1" t="s">
        <v>16</v>
      </c>
      <c r="P57" s="6" t="s">
        <v>254</v>
      </c>
    </row>
    <row r="58" spans="2:16">
      <c r="B58" s="4">
        <v>1</v>
      </c>
      <c r="D58" s="1" t="s">
        <v>75</v>
      </c>
      <c r="E58" s="1" t="s">
        <v>245</v>
      </c>
      <c r="F58" s="1" t="s">
        <v>245</v>
      </c>
      <c r="N58" s="1" t="s">
        <v>16</v>
      </c>
      <c r="P58" s="6" t="s">
        <v>254</v>
      </c>
    </row>
    <row r="59" spans="2:16">
      <c r="B59" s="4">
        <v>1</v>
      </c>
      <c r="D59" s="1" t="s">
        <v>76</v>
      </c>
      <c r="E59" s="1" t="s">
        <v>245</v>
      </c>
      <c r="F59" s="1" t="s">
        <v>245</v>
      </c>
      <c r="N59" s="1" t="s">
        <v>16</v>
      </c>
      <c r="P59" s="6" t="s">
        <v>254</v>
      </c>
    </row>
    <row r="60" spans="2:16">
      <c r="B60" s="4">
        <v>1</v>
      </c>
      <c r="D60" s="1" t="s">
        <v>77</v>
      </c>
      <c r="E60" s="1" t="s">
        <v>245</v>
      </c>
      <c r="F60" s="1" t="s">
        <v>253</v>
      </c>
      <c r="N60" s="1" t="s">
        <v>16</v>
      </c>
      <c r="P60" s="6" t="s">
        <v>254</v>
      </c>
    </row>
    <row r="61" spans="2:16">
      <c r="B61" s="4">
        <v>1</v>
      </c>
      <c r="D61" s="1" t="s">
        <v>78</v>
      </c>
      <c r="E61" s="1" t="s">
        <v>245</v>
      </c>
      <c r="F61" s="1" t="s">
        <v>254</v>
      </c>
      <c r="N61" s="1" t="s">
        <v>16</v>
      </c>
      <c r="P61" s="6" t="s">
        <v>254</v>
      </c>
    </row>
    <row r="62" spans="2:16">
      <c r="B62" s="4">
        <v>1</v>
      </c>
      <c r="D62" s="1" t="s">
        <v>79</v>
      </c>
      <c r="E62" s="1" t="s">
        <v>245</v>
      </c>
      <c r="F62" s="1" t="s">
        <v>254</v>
      </c>
      <c r="N62" s="1" t="s">
        <v>16</v>
      </c>
      <c r="P62" s="6" t="s">
        <v>254</v>
      </c>
    </row>
    <row r="63" spans="2:16">
      <c r="B63" s="4">
        <v>1</v>
      </c>
      <c r="D63" s="1" t="s">
        <v>80</v>
      </c>
      <c r="E63" s="1" t="s">
        <v>245</v>
      </c>
      <c r="F63" s="1" t="s">
        <v>254</v>
      </c>
      <c r="N63" s="1" t="s">
        <v>16</v>
      </c>
      <c r="P63" s="6" t="s">
        <v>254</v>
      </c>
    </row>
    <row r="64" spans="2:16">
      <c r="B64" s="4">
        <v>1</v>
      </c>
      <c r="D64" s="1" t="s">
        <v>81</v>
      </c>
      <c r="E64" s="1" t="s">
        <v>245</v>
      </c>
      <c r="F64" s="1" t="s">
        <v>17</v>
      </c>
      <c r="N64" s="1" t="s">
        <v>16</v>
      </c>
      <c r="P64" s="6" t="s">
        <v>254</v>
      </c>
    </row>
    <row r="65" spans="2:16">
      <c r="B65" s="4">
        <v>1</v>
      </c>
      <c r="D65" s="1" t="s">
        <v>82</v>
      </c>
      <c r="E65" s="1" t="s">
        <v>245</v>
      </c>
      <c r="F65" s="1" t="s">
        <v>245</v>
      </c>
      <c r="N65" s="1" t="s">
        <v>16</v>
      </c>
      <c r="P65" s="6" t="s">
        <v>254</v>
      </c>
    </row>
    <row r="66" spans="2:16">
      <c r="B66" s="4">
        <v>1</v>
      </c>
      <c r="D66" s="1" t="s">
        <v>83</v>
      </c>
      <c r="E66" s="1" t="s">
        <v>245</v>
      </c>
      <c r="F66" s="1" t="s">
        <v>254</v>
      </c>
      <c r="N66" s="1" t="s">
        <v>16</v>
      </c>
      <c r="P66" s="6" t="s">
        <v>254</v>
      </c>
    </row>
    <row r="67" spans="2:16">
      <c r="B67" s="4">
        <v>1</v>
      </c>
      <c r="D67" s="1" t="s">
        <v>84</v>
      </c>
      <c r="E67" s="1" t="s">
        <v>245</v>
      </c>
      <c r="F67" s="1" t="s">
        <v>17</v>
      </c>
      <c r="N67" s="1" t="s">
        <v>16</v>
      </c>
      <c r="P67" s="6" t="s">
        <v>254</v>
      </c>
    </row>
    <row r="68" spans="2:16">
      <c r="B68" s="4">
        <v>1</v>
      </c>
      <c r="D68" s="1" t="s">
        <v>85</v>
      </c>
      <c r="E68" s="1" t="s">
        <v>245</v>
      </c>
      <c r="F68" s="1" t="s">
        <v>258</v>
      </c>
      <c r="N68" s="1" t="s">
        <v>16</v>
      </c>
      <c r="P68" s="6" t="s">
        <v>254</v>
      </c>
    </row>
    <row r="69" spans="2:16">
      <c r="B69" s="4">
        <v>1</v>
      </c>
      <c r="D69" s="1" t="s">
        <v>86</v>
      </c>
      <c r="E69" s="1" t="s">
        <v>245</v>
      </c>
      <c r="F69" s="1" t="s">
        <v>245</v>
      </c>
      <c r="N69" s="1" t="s">
        <v>16</v>
      </c>
      <c r="P69" s="6" t="s">
        <v>254</v>
      </c>
    </row>
    <row r="70" spans="2:16">
      <c r="B70" s="4">
        <v>1</v>
      </c>
      <c r="D70" s="1" t="s">
        <v>87</v>
      </c>
      <c r="E70" s="1" t="s">
        <v>245</v>
      </c>
      <c r="F70" s="1" t="s">
        <v>245</v>
      </c>
      <c r="N70" s="1" t="s">
        <v>16</v>
      </c>
      <c r="P70" s="6" t="s">
        <v>254</v>
      </c>
    </row>
    <row r="71" spans="2:16">
      <c r="B71" s="4">
        <v>1</v>
      </c>
      <c r="D71" s="1" t="s">
        <v>88</v>
      </c>
      <c r="E71" s="1" t="s">
        <v>245</v>
      </c>
      <c r="F71" s="1" t="s">
        <v>18</v>
      </c>
      <c r="N71" s="1" t="s">
        <v>16</v>
      </c>
      <c r="P71" s="6" t="s">
        <v>254</v>
      </c>
    </row>
    <row r="72" spans="2:16">
      <c r="B72" s="4">
        <v>1</v>
      </c>
      <c r="D72" s="1" t="s">
        <v>89</v>
      </c>
      <c r="E72" s="1" t="s">
        <v>245</v>
      </c>
      <c r="F72" s="1" t="s">
        <v>256</v>
      </c>
      <c r="N72" s="1" t="s">
        <v>16</v>
      </c>
      <c r="P72" s="6" t="s">
        <v>254</v>
      </c>
    </row>
    <row r="73" spans="2:16">
      <c r="B73" s="4">
        <v>1</v>
      </c>
      <c r="D73" s="1" t="s">
        <v>90</v>
      </c>
      <c r="E73" s="1" t="s">
        <v>245</v>
      </c>
      <c r="F73" s="1" t="s">
        <v>245</v>
      </c>
      <c r="N73" s="1" t="s">
        <v>16</v>
      </c>
      <c r="P73" s="6" t="s">
        <v>254</v>
      </c>
    </row>
    <row r="74" spans="2:16">
      <c r="B74" s="4">
        <v>1</v>
      </c>
      <c r="D74" s="1" t="s">
        <v>91</v>
      </c>
      <c r="E74" s="1" t="s">
        <v>245</v>
      </c>
      <c r="F74" s="1" t="s">
        <v>245</v>
      </c>
      <c r="N74" s="1" t="s">
        <v>16</v>
      </c>
      <c r="P74" s="6" t="s">
        <v>254</v>
      </c>
    </row>
    <row r="75" spans="2:16">
      <c r="B75" s="4">
        <v>1</v>
      </c>
      <c r="D75" s="1" t="s">
        <v>92</v>
      </c>
      <c r="E75" s="1" t="s">
        <v>245</v>
      </c>
      <c r="F75" s="1" t="s">
        <v>254</v>
      </c>
      <c r="N75" s="1" t="s">
        <v>16</v>
      </c>
      <c r="P75" s="6" t="s">
        <v>254</v>
      </c>
    </row>
    <row r="76" spans="2:16">
      <c r="B76" s="4">
        <v>1</v>
      </c>
      <c r="D76" s="1" t="s">
        <v>93</v>
      </c>
      <c r="E76" s="1" t="s">
        <v>245</v>
      </c>
      <c r="F76" s="1" t="s">
        <v>18</v>
      </c>
      <c r="N76" s="1" t="s">
        <v>16</v>
      </c>
      <c r="P76" s="6" t="s">
        <v>254</v>
      </c>
    </row>
    <row r="77" spans="2:16">
      <c r="B77" s="4">
        <v>1</v>
      </c>
      <c r="D77" s="1" t="s">
        <v>94</v>
      </c>
      <c r="E77" s="1" t="s">
        <v>246</v>
      </c>
      <c r="F77" s="1" t="s">
        <v>17</v>
      </c>
      <c r="N77" s="1" t="s">
        <v>16</v>
      </c>
      <c r="P77" s="6" t="s">
        <v>254</v>
      </c>
    </row>
    <row r="78" spans="2:16">
      <c r="B78" s="4">
        <v>1</v>
      </c>
      <c r="D78" s="1" t="s">
        <v>95</v>
      </c>
      <c r="E78" s="1" t="s">
        <v>246</v>
      </c>
      <c r="F78" s="1" t="s">
        <v>246</v>
      </c>
      <c r="N78" s="1" t="s">
        <v>16</v>
      </c>
      <c r="P78" s="6" t="s">
        <v>254</v>
      </c>
    </row>
    <row r="79" spans="2:16">
      <c r="B79" s="4">
        <v>1</v>
      </c>
      <c r="D79" s="1" t="s">
        <v>96</v>
      </c>
      <c r="E79" s="1" t="s">
        <v>246</v>
      </c>
      <c r="F79" s="1" t="s">
        <v>252</v>
      </c>
      <c r="N79" s="1" t="s">
        <v>16</v>
      </c>
      <c r="P79" s="6" t="s">
        <v>254</v>
      </c>
    </row>
    <row r="80" spans="2:16">
      <c r="B80" s="4">
        <v>1</v>
      </c>
      <c r="D80" s="1" t="s">
        <v>97</v>
      </c>
      <c r="E80" s="1" t="s">
        <v>246</v>
      </c>
      <c r="F80" s="1" t="s">
        <v>17</v>
      </c>
      <c r="N80" s="1" t="s">
        <v>16</v>
      </c>
      <c r="P80" s="6" t="s">
        <v>254</v>
      </c>
    </row>
    <row r="81" spans="2:16">
      <c r="B81" s="4">
        <v>1</v>
      </c>
      <c r="D81" s="1" t="s">
        <v>98</v>
      </c>
      <c r="E81" s="1" t="s">
        <v>246</v>
      </c>
      <c r="F81" s="1" t="s">
        <v>246</v>
      </c>
      <c r="N81" s="1" t="s">
        <v>16</v>
      </c>
      <c r="P81" s="6" t="s">
        <v>254</v>
      </c>
    </row>
    <row r="82" spans="2:16">
      <c r="B82" s="4">
        <v>1</v>
      </c>
      <c r="D82" s="1" t="s">
        <v>99</v>
      </c>
      <c r="E82" s="1" t="s">
        <v>246</v>
      </c>
      <c r="F82" s="1" t="s">
        <v>246</v>
      </c>
      <c r="N82" s="1" t="s">
        <v>16</v>
      </c>
      <c r="P82" s="6" t="s">
        <v>254</v>
      </c>
    </row>
    <row r="83" spans="2:16">
      <c r="B83" s="4">
        <v>1</v>
      </c>
      <c r="D83" s="1" t="s">
        <v>100</v>
      </c>
      <c r="E83" s="1" t="s">
        <v>246</v>
      </c>
      <c r="F83" s="1" t="s">
        <v>246</v>
      </c>
      <c r="N83" s="1" t="s">
        <v>16</v>
      </c>
      <c r="P83" s="6" t="s">
        <v>254</v>
      </c>
    </row>
    <row r="84" spans="2:16">
      <c r="B84" s="4">
        <v>1</v>
      </c>
      <c r="D84" s="1" t="s">
        <v>101</v>
      </c>
      <c r="E84" s="1" t="s">
        <v>246</v>
      </c>
      <c r="F84" s="1" t="s">
        <v>246</v>
      </c>
      <c r="N84" s="1" t="s">
        <v>16</v>
      </c>
      <c r="P84" s="6" t="s">
        <v>254</v>
      </c>
    </row>
    <row r="85" spans="2:16">
      <c r="B85" s="4">
        <v>1</v>
      </c>
      <c r="D85" s="1" t="s">
        <v>102</v>
      </c>
      <c r="E85" s="1" t="s">
        <v>246</v>
      </c>
      <c r="F85" s="1" t="s">
        <v>253</v>
      </c>
      <c r="N85" s="1" t="s">
        <v>16</v>
      </c>
      <c r="P85" s="6" t="s">
        <v>254</v>
      </c>
    </row>
    <row r="86" spans="2:16">
      <c r="B86" s="4">
        <v>1</v>
      </c>
      <c r="D86" s="1" t="s">
        <v>103</v>
      </c>
      <c r="E86" s="1" t="s">
        <v>246</v>
      </c>
      <c r="F86" s="1" t="s">
        <v>254</v>
      </c>
      <c r="N86" s="1" t="s">
        <v>16</v>
      </c>
      <c r="P86" s="6" t="s">
        <v>254</v>
      </c>
    </row>
    <row r="87" spans="2:16">
      <c r="B87" s="4">
        <v>1</v>
      </c>
      <c r="D87" s="1" t="s">
        <v>104</v>
      </c>
      <c r="E87" s="1" t="s">
        <v>246</v>
      </c>
      <c r="F87" s="1" t="s">
        <v>254</v>
      </c>
      <c r="N87" s="1" t="s">
        <v>16</v>
      </c>
      <c r="P87" s="6" t="s">
        <v>254</v>
      </c>
    </row>
    <row r="88" spans="2:16">
      <c r="B88" s="4">
        <v>1</v>
      </c>
      <c r="D88" s="1" t="s">
        <v>105</v>
      </c>
      <c r="E88" s="1" t="s">
        <v>246</v>
      </c>
      <c r="F88" s="1" t="s">
        <v>254</v>
      </c>
      <c r="N88" s="1" t="s">
        <v>16</v>
      </c>
      <c r="P88" s="6" t="s">
        <v>254</v>
      </c>
    </row>
    <row r="89" spans="2:16">
      <c r="B89" s="4">
        <v>1</v>
      </c>
      <c r="D89" s="1" t="s">
        <v>106</v>
      </c>
      <c r="E89" s="1" t="s">
        <v>246</v>
      </c>
      <c r="F89" s="1" t="s">
        <v>17</v>
      </c>
      <c r="N89" s="1" t="s">
        <v>16</v>
      </c>
      <c r="P89" s="6" t="s">
        <v>254</v>
      </c>
    </row>
    <row r="90" spans="2:16">
      <c r="B90" s="4">
        <v>1</v>
      </c>
      <c r="D90" s="1" t="s">
        <v>107</v>
      </c>
      <c r="E90" s="1" t="s">
        <v>246</v>
      </c>
      <c r="F90" s="1" t="s">
        <v>246</v>
      </c>
      <c r="N90" s="1" t="s">
        <v>16</v>
      </c>
      <c r="P90" s="6" t="s">
        <v>254</v>
      </c>
    </row>
    <row r="91" spans="2:16">
      <c r="B91" s="4">
        <v>1</v>
      </c>
      <c r="D91" s="1" t="s">
        <v>108</v>
      </c>
      <c r="E91" s="1" t="s">
        <v>246</v>
      </c>
      <c r="F91" s="1" t="s">
        <v>254</v>
      </c>
      <c r="N91" s="1" t="s">
        <v>16</v>
      </c>
      <c r="P91" s="6" t="s">
        <v>254</v>
      </c>
    </row>
    <row r="92" spans="2:16">
      <c r="B92" s="4">
        <v>1</v>
      </c>
      <c r="D92" s="1" t="s">
        <v>109</v>
      </c>
      <c r="E92" s="1" t="s">
        <v>246</v>
      </c>
      <c r="F92" s="1" t="s">
        <v>17</v>
      </c>
      <c r="N92" s="1" t="s">
        <v>16</v>
      </c>
      <c r="P92" s="6" t="s">
        <v>254</v>
      </c>
    </row>
    <row r="93" spans="2:16">
      <c r="B93" s="4">
        <v>1</v>
      </c>
      <c r="D93" s="1" t="s">
        <v>110</v>
      </c>
      <c r="E93" s="1" t="s">
        <v>246</v>
      </c>
      <c r="F93" s="1" t="s">
        <v>259</v>
      </c>
      <c r="N93" s="1" t="s">
        <v>16</v>
      </c>
      <c r="P93" s="6" t="s">
        <v>254</v>
      </c>
    </row>
    <row r="94" spans="2:16">
      <c r="B94" s="4">
        <v>1</v>
      </c>
      <c r="D94" s="1" t="s">
        <v>111</v>
      </c>
      <c r="E94" s="1" t="s">
        <v>246</v>
      </c>
      <c r="F94" s="1" t="s">
        <v>246</v>
      </c>
      <c r="N94" s="1" t="s">
        <v>16</v>
      </c>
      <c r="P94" s="6" t="s">
        <v>254</v>
      </c>
    </row>
    <row r="95" spans="2:16">
      <c r="B95" s="4">
        <v>1</v>
      </c>
      <c r="D95" s="1" t="s">
        <v>112</v>
      </c>
      <c r="E95" s="1" t="s">
        <v>246</v>
      </c>
      <c r="F95" s="1" t="s">
        <v>246</v>
      </c>
      <c r="N95" s="1" t="s">
        <v>16</v>
      </c>
      <c r="P95" s="6" t="s">
        <v>254</v>
      </c>
    </row>
    <row r="96" spans="2:16">
      <c r="B96" s="4">
        <v>1</v>
      </c>
      <c r="D96" s="1" t="s">
        <v>113</v>
      </c>
      <c r="E96" s="1" t="s">
        <v>246</v>
      </c>
      <c r="F96" s="1" t="s">
        <v>18</v>
      </c>
      <c r="N96" s="1" t="s">
        <v>16</v>
      </c>
      <c r="P96" s="6" t="s">
        <v>254</v>
      </c>
    </row>
    <row r="97" spans="2:16">
      <c r="B97" s="4">
        <v>1</v>
      </c>
      <c r="D97" s="1" t="s">
        <v>114</v>
      </c>
      <c r="E97" s="1" t="s">
        <v>246</v>
      </c>
      <c r="F97" s="1" t="s">
        <v>260</v>
      </c>
      <c r="N97" s="1" t="s">
        <v>16</v>
      </c>
      <c r="P97" s="6" t="s">
        <v>254</v>
      </c>
    </row>
    <row r="98" spans="2:16">
      <c r="B98" s="4">
        <v>1</v>
      </c>
      <c r="D98" s="1" t="s">
        <v>115</v>
      </c>
      <c r="E98" s="1" t="s">
        <v>246</v>
      </c>
      <c r="F98" s="1" t="s">
        <v>246</v>
      </c>
      <c r="N98" s="1" t="s">
        <v>16</v>
      </c>
      <c r="P98" s="6" t="s">
        <v>254</v>
      </c>
    </row>
    <row r="99" spans="2:16">
      <c r="B99" s="4">
        <v>1</v>
      </c>
      <c r="D99" s="1" t="s">
        <v>116</v>
      </c>
      <c r="E99" s="1" t="s">
        <v>246</v>
      </c>
      <c r="F99" s="1" t="s">
        <v>246</v>
      </c>
      <c r="N99" s="1" t="s">
        <v>16</v>
      </c>
      <c r="P99" s="6" t="s">
        <v>254</v>
      </c>
    </row>
    <row r="100" spans="2:16">
      <c r="B100" s="4">
        <v>1</v>
      </c>
      <c r="D100" s="1" t="s">
        <v>117</v>
      </c>
      <c r="E100" s="1" t="s">
        <v>246</v>
      </c>
      <c r="F100" s="1" t="s">
        <v>254</v>
      </c>
      <c r="N100" s="1" t="s">
        <v>16</v>
      </c>
      <c r="P100" s="6" t="s">
        <v>254</v>
      </c>
    </row>
    <row r="101" spans="2:16">
      <c r="B101" s="4">
        <v>1</v>
      </c>
      <c r="D101" s="1" t="s">
        <v>118</v>
      </c>
      <c r="E101" s="1" t="s">
        <v>246</v>
      </c>
      <c r="F101" s="1" t="s">
        <v>18</v>
      </c>
      <c r="N101" s="1" t="s">
        <v>16</v>
      </c>
      <c r="P101" s="6" t="s">
        <v>254</v>
      </c>
    </row>
    <row r="102" spans="2:16">
      <c r="B102" s="4">
        <v>1</v>
      </c>
      <c r="D102" s="1" t="s">
        <v>119</v>
      </c>
      <c r="E102" s="1" t="s">
        <v>247</v>
      </c>
      <c r="F102" s="1" t="s">
        <v>17</v>
      </c>
      <c r="N102" s="1" t="s">
        <v>16</v>
      </c>
      <c r="P102" s="6" t="s">
        <v>254</v>
      </c>
    </row>
    <row r="103" spans="2:16">
      <c r="B103" s="4">
        <v>1</v>
      </c>
      <c r="D103" s="1" t="s">
        <v>120</v>
      </c>
      <c r="E103" s="1" t="s">
        <v>247</v>
      </c>
      <c r="F103" s="1" t="s">
        <v>247</v>
      </c>
      <c r="N103" s="1" t="s">
        <v>16</v>
      </c>
      <c r="P103" s="6" t="s">
        <v>254</v>
      </c>
    </row>
    <row r="104" spans="2:16">
      <c r="B104" s="4">
        <v>1</v>
      </c>
      <c r="D104" s="1" t="s">
        <v>121</v>
      </c>
      <c r="E104" s="1" t="s">
        <v>247</v>
      </c>
      <c r="F104" s="1" t="s">
        <v>252</v>
      </c>
      <c r="N104" s="1" t="s">
        <v>16</v>
      </c>
      <c r="P104" s="6" t="s">
        <v>254</v>
      </c>
    </row>
    <row r="105" spans="2:16">
      <c r="B105" s="4">
        <v>1</v>
      </c>
      <c r="D105" s="1" t="s">
        <v>122</v>
      </c>
      <c r="E105" s="1" t="s">
        <v>247</v>
      </c>
      <c r="F105" s="1" t="s">
        <v>17</v>
      </c>
      <c r="N105" s="1" t="s">
        <v>16</v>
      </c>
      <c r="P105" s="6" t="s">
        <v>254</v>
      </c>
    </row>
    <row r="106" spans="2:16">
      <c r="B106" s="4">
        <v>1</v>
      </c>
      <c r="D106" s="1" t="s">
        <v>123</v>
      </c>
      <c r="E106" s="1" t="s">
        <v>247</v>
      </c>
      <c r="F106" s="1" t="s">
        <v>247</v>
      </c>
      <c r="N106" s="1" t="s">
        <v>16</v>
      </c>
      <c r="P106" s="6" t="s">
        <v>254</v>
      </c>
    </row>
    <row r="107" spans="2:16">
      <c r="B107" s="4">
        <v>1</v>
      </c>
      <c r="D107" s="1" t="s">
        <v>124</v>
      </c>
      <c r="E107" s="1" t="s">
        <v>247</v>
      </c>
      <c r="F107" s="1" t="s">
        <v>247</v>
      </c>
      <c r="N107" s="1" t="s">
        <v>16</v>
      </c>
      <c r="P107" s="6" t="s">
        <v>254</v>
      </c>
    </row>
    <row r="108" spans="2:16">
      <c r="B108" s="4">
        <v>1</v>
      </c>
      <c r="D108" s="1" t="s">
        <v>125</v>
      </c>
      <c r="E108" s="1" t="s">
        <v>247</v>
      </c>
      <c r="F108" s="1" t="s">
        <v>247</v>
      </c>
      <c r="N108" s="1" t="s">
        <v>16</v>
      </c>
      <c r="P108" s="6" t="s">
        <v>254</v>
      </c>
    </row>
    <row r="109" spans="2:16">
      <c r="B109" s="4">
        <v>1</v>
      </c>
      <c r="D109" s="1" t="s">
        <v>126</v>
      </c>
      <c r="E109" s="1" t="s">
        <v>247</v>
      </c>
      <c r="F109" s="1" t="s">
        <v>247</v>
      </c>
      <c r="N109" s="1" t="s">
        <v>16</v>
      </c>
      <c r="P109" s="6" t="s">
        <v>254</v>
      </c>
    </row>
    <row r="110" spans="2:16">
      <c r="B110" s="4">
        <v>1</v>
      </c>
      <c r="D110" s="1" t="s">
        <v>127</v>
      </c>
      <c r="E110" s="1" t="s">
        <v>247</v>
      </c>
      <c r="F110" s="1" t="s">
        <v>253</v>
      </c>
      <c r="N110" s="1" t="s">
        <v>16</v>
      </c>
      <c r="P110" s="6" t="s">
        <v>254</v>
      </c>
    </row>
    <row r="111" spans="2:16">
      <c r="B111" s="4">
        <v>1</v>
      </c>
      <c r="D111" s="1" t="s">
        <v>128</v>
      </c>
      <c r="E111" s="1" t="s">
        <v>247</v>
      </c>
      <c r="F111" s="1" t="s">
        <v>254</v>
      </c>
      <c r="N111" s="1" t="s">
        <v>16</v>
      </c>
      <c r="P111" s="6" t="s">
        <v>254</v>
      </c>
    </row>
    <row r="112" spans="2:16">
      <c r="B112" s="4">
        <v>1</v>
      </c>
      <c r="D112" s="1" t="s">
        <v>129</v>
      </c>
      <c r="E112" s="1" t="s">
        <v>247</v>
      </c>
      <c r="F112" s="1" t="s">
        <v>254</v>
      </c>
      <c r="N112" s="1" t="s">
        <v>16</v>
      </c>
      <c r="P112" s="6" t="s">
        <v>254</v>
      </c>
    </row>
    <row r="113" spans="2:16">
      <c r="B113" s="4">
        <v>1</v>
      </c>
      <c r="D113" s="1" t="s">
        <v>130</v>
      </c>
      <c r="E113" s="1" t="s">
        <v>247</v>
      </c>
      <c r="F113" s="1" t="s">
        <v>254</v>
      </c>
      <c r="N113" s="1" t="s">
        <v>16</v>
      </c>
      <c r="P113" s="6" t="s">
        <v>254</v>
      </c>
    </row>
    <row r="114" spans="2:16">
      <c r="B114" s="4">
        <v>1</v>
      </c>
      <c r="D114" s="1" t="s">
        <v>131</v>
      </c>
      <c r="E114" s="1" t="s">
        <v>247</v>
      </c>
      <c r="F114" s="1" t="s">
        <v>17</v>
      </c>
      <c r="N114" s="1" t="s">
        <v>16</v>
      </c>
      <c r="P114" s="6" t="s">
        <v>254</v>
      </c>
    </row>
    <row r="115" spans="2:16">
      <c r="B115" s="4">
        <v>1</v>
      </c>
      <c r="D115" s="1" t="s">
        <v>132</v>
      </c>
      <c r="E115" s="1" t="s">
        <v>247</v>
      </c>
      <c r="F115" s="1" t="s">
        <v>247</v>
      </c>
      <c r="N115" s="1" t="s">
        <v>16</v>
      </c>
      <c r="P115" s="6" t="s">
        <v>254</v>
      </c>
    </row>
    <row r="116" spans="2:16">
      <c r="B116" s="4">
        <v>1</v>
      </c>
      <c r="D116" s="1" t="s">
        <v>133</v>
      </c>
      <c r="E116" s="1" t="s">
        <v>247</v>
      </c>
      <c r="F116" s="1" t="s">
        <v>254</v>
      </c>
      <c r="N116" s="1" t="s">
        <v>16</v>
      </c>
      <c r="P116" s="6" t="s">
        <v>254</v>
      </c>
    </row>
    <row r="117" spans="2:16">
      <c r="B117" s="4">
        <v>1</v>
      </c>
      <c r="D117" s="1" t="s">
        <v>134</v>
      </c>
      <c r="E117" s="1" t="s">
        <v>247</v>
      </c>
      <c r="F117" s="1" t="s">
        <v>17</v>
      </c>
      <c r="N117" s="1" t="s">
        <v>16</v>
      </c>
      <c r="P117" s="6" t="s">
        <v>254</v>
      </c>
    </row>
    <row r="118" spans="2:16">
      <c r="B118" s="4">
        <v>1</v>
      </c>
      <c r="D118" s="1" t="s">
        <v>135</v>
      </c>
      <c r="E118" s="1" t="s">
        <v>247</v>
      </c>
      <c r="F118" s="1" t="s">
        <v>261</v>
      </c>
      <c r="N118" s="1" t="s">
        <v>16</v>
      </c>
      <c r="P118" s="6" t="s">
        <v>254</v>
      </c>
    </row>
    <row r="119" spans="2:16">
      <c r="B119" s="4">
        <v>1</v>
      </c>
      <c r="D119" s="1" t="s">
        <v>136</v>
      </c>
      <c r="E119" s="1" t="s">
        <v>247</v>
      </c>
      <c r="F119" s="1" t="s">
        <v>247</v>
      </c>
      <c r="N119" s="1" t="s">
        <v>16</v>
      </c>
      <c r="P119" s="6" t="s">
        <v>254</v>
      </c>
    </row>
    <row r="120" spans="2:16">
      <c r="B120" s="4">
        <v>1</v>
      </c>
      <c r="D120" s="1" t="s">
        <v>137</v>
      </c>
      <c r="E120" s="1" t="s">
        <v>247</v>
      </c>
      <c r="F120" s="1" t="s">
        <v>247</v>
      </c>
      <c r="N120" s="1" t="s">
        <v>16</v>
      </c>
      <c r="P120" s="6" t="s">
        <v>254</v>
      </c>
    </row>
    <row r="121" spans="2:16">
      <c r="B121" s="4">
        <v>1</v>
      </c>
      <c r="D121" s="1" t="s">
        <v>138</v>
      </c>
      <c r="E121" s="1" t="s">
        <v>247</v>
      </c>
      <c r="F121" s="1" t="s">
        <v>18</v>
      </c>
      <c r="N121" s="1" t="s">
        <v>16</v>
      </c>
      <c r="P121" s="6" t="s">
        <v>254</v>
      </c>
    </row>
    <row r="122" spans="2:16">
      <c r="B122" s="4">
        <v>1</v>
      </c>
      <c r="D122" s="1" t="s">
        <v>139</v>
      </c>
      <c r="E122" s="1" t="s">
        <v>247</v>
      </c>
      <c r="F122" s="1" t="s">
        <v>256</v>
      </c>
      <c r="N122" s="1" t="s">
        <v>16</v>
      </c>
      <c r="P122" s="6" t="s">
        <v>254</v>
      </c>
    </row>
    <row r="123" spans="2:16">
      <c r="B123" s="4">
        <v>1</v>
      </c>
      <c r="D123" s="1" t="s">
        <v>140</v>
      </c>
      <c r="E123" s="1" t="s">
        <v>247</v>
      </c>
      <c r="F123" s="1" t="s">
        <v>247</v>
      </c>
      <c r="N123" s="1" t="s">
        <v>16</v>
      </c>
      <c r="P123" s="6" t="s">
        <v>254</v>
      </c>
    </row>
    <row r="124" spans="2:16">
      <c r="B124" s="4">
        <v>1</v>
      </c>
      <c r="D124" s="1" t="s">
        <v>141</v>
      </c>
      <c r="E124" s="1" t="s">
        <v>247</v>
      </c>
      <c r="F124" s="1" t="s">
        <v>261</v>
      </c>
      <c r="N124" s="1" t="s">
        <v>16</v>
      </c>
      <c r="P124" s="6" t="s">
        <v>254</v>
      </c>
    </row>
    <row r="125" spans="2:16">
      <c r="B125" s="4">
        <v>1</v>
      </c>
      <c r="D125" s="1" t="s">
        <v>142</v>
      </c>
      <c r="E125" s="1" t="s">
        <v>247</v>
      </c>
      <c r="F125" s="1" t="s">
        <v>254</v>
      </c>
      <c r="N125" s="1" t="s">
        <v>16</v>
      </c>
      <c r="P125" s="6" t="s">
        <v>254</v>
      </c>
    </row>
    <row r="126" spans="2:16">
      <c r="B126" s="4">
        <v>1</v>
      </c>
      <c r="D126" s="1" t="s">
        <v>143</v>
      </c>
      <c r="E126" s="1" t="s">
        <v>247</v>
      </c>
      <c r="F126" s="1" t="s">
        <v>18</v>
      </c>
      <c r="N126" s="1" t="s">
        <v>16</v>
      </c>
      <c r="P126" s="6" t="s">
        <v>254</v>
      </c>
    </row>
    <row r="127" spans="2:16">
      <c r="B127" s="4">
        <v>1</v>
      </c>
      <c r="D127" s="1" t="s">
        <v>144</v>
      </c>
      <c r="E127" s="1" t="s">
        <v>248</v>
      </c>
      <c r="F127" s="1" t="s">
        <v>17</v>
      </c>
      <c r="N127" s="1" t="s">
        <v>16</v>
      </c>
      <c r="P127" s="6" t="s">
        <v>254</v>
      </c>
    </row>
    <row r="128" spans="2:16">
      <c r="B128" s="4">
        <v>1</v>
      </c>
      <c r="D128" s="1" t="s">
        <v>145</v>
      </c>
      <c r="E128" s="1" t="s">
        <v>248</v>
      </c>
      <c r="F128" s="1" t="s">
        <v>248</v>
      </c>
      <c r="N128" s="1" t="s">
        <v>16</v>
      </c>
      <c r="P128" s="6" t="s">
        <v>254</v>
      </c>
    </row>
    <row r="129" spans="2:16">
      <c r="B129" s="4">
        <v>1</v>
      </c>
      <c r="D129" s="1" t="s">
        <v>146</v>
      </c>
      <c r="E129" s="1" t="s">
        <v>248</v>
      </c>
      <c r="F129" s="1" t="s">
        <v>252</v>
      </c>
      <c r="N129" s="1" t="s">
        <v>16</v>
      </c>
      <c r="P129" s="6" t="s">
        <v>254</v>
      </c>
    </row>
    <row r="130" spans="2:16">
      <c r="B130" s="4">
        <v>1</v>
      </c>
      <c r="D130" s="1" t="s">
        <v>147</v>
      </c>
      <c r="E130" s="1" t="s">
        <v>248</v>
      </c>
      <c r="F130" s="1" t="s">
        <v>17</v>
      </c>
      <c r="N130" s="1" t="s">
        <v>16</v>
      </c>
      <c r="P130" s="6" t="s">
        <v>254</v>
      </c>
    </row>
    <row r="131" spans="2:16">
      <c r="B131" s="4">
        <v>1</v>
      </c>
      <c r="D131" s="1" t="s">
        <v>148</v>
      </c>
      <c r="E131" s="1" t="s">
        <v>248</v>
      </c>
      <c r="F131" s="1" t="s">
        <v>248</v>
      </c>
      <c r="N131" s="1" t="s">
        <v>16</v>
      </c>
      <c r="P131" s="6" t="s">
        <v>254</v>
      </c>
    </row>
    <row r="132" spans="2:16">
      <c r="B132" s="4">
        <v>1</v>
      </c>
      <c r="D132" s="1" t="s">
        <v>149</v>
      </c>
      <c r="E132" s="1" t="s">
        <v>248</v>
      </c>
      <c r="F132" s="1" t="s">
        <v>248</v>
      </c>
      <c r="N132" s="1" t="s">
        <v>16</v>
      </c>
      <c r="P132" s="6" t="s">
        <v>254</v>
      </c>
    </row>
    <row r="133" spans="2:16">
      <c r="B133" s="4">
        <v>1</v>
      </c>
      <c r="D133" s="1" t="s">
        <v>150</v>
      </c>
      <c r="E133" s="1" t="s">
        <v>248</v>
      </c>
      <c r="F133" s="1" t="s">
        <v>248</v>
      </c>
      <c r="N133" s="1" t="s">
        <v>16</v>
      </c>
      <c r="P133" s="6" t="s">
        <v>254</v>
      </c>
    </row>
    <row r="134" spans="2:16">
      <c r="B134" s="4">
        <v>1</v>
      </c>
      <c r="D134" s="1" t="s">
        <v>151</v>
      </c>
      <c r="E134" s="1" t="s">
        <v>248</v>
      </c>
      <c r="F134" s="1" t="s">
        <v>248</v>
      </c>
      <c r="N134" s="1" t="s">
        <v>16</v>
      </c>
      <c r="P134" s="6" t="s">
        <v>254</v>
      </c>
    </row>
    <row r="135" spans="2:16">
      <c r="B135" s="4">
        <v>1</v>
      </c>
      <c r="D135" s="1" t="s">
        <v>152</v>
      </c>
      <c r="E135" s="1" t="s">
        <v>248</v>
      </c>
      <c r="F135" s="1" t="s">
        <v>253</v>
      </c>
      <c r="N135" s="1" t="s">
        <v>16</v>
      </c>
      <c r="P135" s="6" t="s">
        <v>254</v>
      </c>
    </row>
    <row r="136" spans="2:16">
      <c r="B136" s="4">
        <v>1</v>
      </c>
      <c r="D136" s="1" t="s">
        <v>153</v>
      </c>
      <c r="E136" s="1" t="s">
        <v>248</v>
      </c>
      <c r="F136" s="1" t="s">
        <v>254</v>
      </c>
      <c r="N136" s="1" t="s">
        <v>16</v>
      </c>
      <c r="P136" s="6" t="s">
        <v>254</v>
      </c>
    </row>
    <row r="137" spans="2:16">
      <c r="B137" s="4">
        <v>1</v>
      </c>
      <c r="D137" s="1" t="s">
        <v>154</v>
      </c>
      <c r="E137" s="1" t="s">
        <v>248</v>
      </c>
      <c r="F137" s="1" t="s">
        <v>254</v>
      </c>
      <c r="N137" s="1" t="s">
        <v>16</v>
      </c>
      <c r="P137" s="6" t="s">
        <v>254</v>
      </c>
    </row>
    <row r="138" spans="2:16">
      <c r="B138" s="4">
        <v>1</v>
      </c>
      <c r="D138" s="1" t="s">
        <v>155</v>
      </c>
      <c r="E138" s="1" t="s">
        <v>248</v>
      </c>
      <c r="F138" s="1" t="s">
        <v>254</v>
      </c>
      <c r="N138" s="1" t="s">
        <v>16</v>
      </c>
      <c r="P138" s="6" t="s">
        <v>254</v>
      </c>
    </row>
    <row r="139" spans="2:16">
      <c r="B139" s="4">
        <v>1</v>
      </c>
      <c r="D139" s="1" t="s">
        <v>156</v>
      </c>
      <c r="E139" s="1" t="s">
        <v>248</v>
      </c>
      <c r="F139" s="1" t="s">
        <v>17</v>
      </c>
      <c r="N139" s="1" t="s">
        <v>16</v>
      </c>
      <c r="P139" s="6" t="s">
        <v>254</v>
      </c>
    </row>
    <row r="140" spans="2:16">
      <c r="B140" s="4">
        <v>1</v>
      </c>
      <c r="D140" s="1" t="s">
        <v>157</v>
      </c>
      <c r="E140" s="1" t="s">
        <v>248</v>
      </c>
      <c r="F140" s="1" t="s">
        <v>248</v>
      </c>
      <c r="N140" s="1" t="s">
        <v>16</v>
      </c>
      <c r="P140" s="6" t="s">
        <v>254</v>
      </c>
    </row>
    <row r="141" spans="2:16">
      <c r="B141" s="4">
        <v>1</v>
      </c>
      <c r="D141" s="1" t="s">
        <v>158</v>
      </c>
      <c r="E141" s="1" t="s">
        <v>248</v>
      </c>
      <c r="F141" s="1" t="s">
        <v>254</v>
      </c>
      <c r="N141" s="1" t="s">
        <v>16</v>
      </c>
      <c r="P141" s="6" t="s">
        <v>254</v>
      </c>
    </row>
    <row r="142" spans="2:16">
      <c r="B142" s="4">
        <v>1</v>
      </c>
      <c r="D142" s="1" t="s">
        <v>159</v>
      </c>
      <c r="E142" s="1" t="s">
        <v>248</v>
      </c>
      <c r="F142" s="1" t="s">
        <v>17</v>
      </c>
      <c r="N142" s="1" t="s">
        <v>16</v>
      </c>
      <c r="P142" s="6" t="s">
        <v>254</v>
      </c>
    </row>
    <row r="143" spans="2:16">
      <c r="B143" s="4">
        <v>1</v>
      </c>
      <c r="D143" s="1" t="s">
        <v>160</v>
      </c>
      <c r="E143" s="1" t="s">
        <v>248</v>
      </c>
      <c r="F143" s="1" t="s">
        <v>262</v>
      </c>
      <c r="N143" s="1" t="s">
        <v>16</v>
      </c>
      <c r="P143" s="6" t="s">
        <v>254</v>
      </c>
    </row>
    <row r="144" spans="2:16">
      <c r="B144" s="4">
        <v>1</v>
      </c>
      <c r="D144" s="1" t="s">
        <v>161</v>
      </c>
      <c r="E144" s="1" t="s">
        <v>248</v>
      </c>
      <c r="F144" s="1" t="s">
        <v>248</v>
      </c>
      <c r="N144" s="1" t="s">
        <v>16</v>
      </c>
      <c r="P144" s="6" t="s">
        <v>254</v>
      </c>
    </row>
    <row r="145" spans="2:16">
      <c r="B145" s="4">
        <v>1</v>
      </c>
      <c r="D145" s="1" t="s">
        <v>162</v>
      </c>
      <c r="E145" s="1" t="s">
        <v>248</v>
      </c>
      <c r="F145" s="1" t="s">
        <v>248</v>
      </c>
      <c r="N145" s="1" t="s">
        <v>16</v>
      </c>
      <c r="P145" s="6" t="s">
        <v>254</v>
      </c>
    </row>
    <row r="146" spans="2:16">
      <c r="B146" s="4">
        <v>1</v>
      </c>
      <c r="D146" s="1" t="s">
        <v>163</v>
      </c>
      <c r="E146" s="1" t="s">
        <v>248</v>
      </c>
      <c r="F146" s="1" t="s">
        <v>18</v>
      </c>
      <c r="N146" s="1" t="s">
        <v>16</v>
      </c>
      <c r="P146" s="6" t="s">
        <v>254</v>
      </c>
    </row>
    <row r="147" spans="2:16">
      <c r="B147" s="4">
        <v>1</v>
      </c>
      <c r="D147" s="1" t="s">
        <v>164</v>
      </c>
      <c r="E147" s="1" t="s">
        <v>248</v>
      </c>
      <c r="F147" s="1" t="s">
        <v>256</v>
      </c>
      <c r="N147" s="1" t="s">
        <v>16</v>
      </c>
      <c r="P147" s="6" t="s">
        <v>254</v>
      </c>
    </row>
    <row r="148" spans="2:16">
      <c r="B148" s="4">
        <v>1</v>
      </c>
      <c r="D148" s="1" t="s">
        <v>165</v>
      </c>
      <c r="E148" s="1" t="s">
        <v>248</v>
      </c>
      <c r="F148" s="1" t="s">
        <v>248</v>
      </c>
      <c r="N148" s="1" t="s">
        <v>16</v>
      </c>
      <c r="P148" s="6" t="s">
        <v>254</v>
      </c>
    </row>
    <row r="149" spans="2:16">
      <c r="B149" s="4">
        <v>1</v>
      </c>
      <c r="D149" s="1" t="s">
        <v>166</v>
      </c>
      <c r="E149" s="1" t="s">
        <v>248</v>
      </c>
      <c r="F149" s="1" t="s">
        <v>262</v>
      </c>
      <c r="N149" s="1" t="s">
        <v>16</v>
      </c>
      <c r="P149" s="6" t="s">
        <v>254</v>
      </c>
    </row>
    <row r="150" spans="2:16">
      <c r="B150" s="4">
        <v>1</v>
      </c>
      <c r="D150" s="1" t="s">
        <v>167</v>
      </c>
      <c r="E150" s="1" t="s">
        <v>248</v>
      </c>
      <c r="F150" s="1" t="s">
        <v>254</v>
      </c>
      <c r="N150" s="1" t="s">
        <v>16</v>
      </c>
      <c r="P150" s="6" t="s">
        <v>254</v>
      </c>
    </row>
    <row r="151" spans="2:16">
      <c r="B151" s="4">
        <v>1</v>
      </c>
      <c r="D151" s="1" t="s">
        <v>168</v>
      </c>
      <c r="E151" s="1" t="s">
        <v>248</v>
      </c>
      <c r="F151" s="1" t="s">
        <v>18</v>
      </c>
      <c r="N151" s="1" t="s">
        <v>16</v>
      </c>
      <c r="P151" s="6" t="s">
        <v>254</v>
      </c>
    </row>
    <row r="152" spans="2:16">
      <c r="B152" s="4">
        <v>1</v>
      </c>
      <c r="D152" s="1" t="s">
        <v>169</v>
      </c>
      <c r="E152" s="1" t="s">
        <v>249</v>
      </c>
      <c r="F152" s="1" t="s">
        <v>17</v>
      </c>
      <c r="N152" s="1" t="s">
        <v>16</v>
      </c>
      <c r="P152" s="6" t="s">
        <v>254</v>
      </c>
    </row>
    <row r="153" spans="2:16">
      <c r="B153" s="4">
        <v>1</v>
      </c>
      <c r="D153" s="1" t="s">
        <v>170</v>
      </c>
      <c r="E153" s="1" t="s">
        <v>249</v>
      </c>
      <c r="F153" s="1" t="s">
        <v>249</v>
      </c>
      <c r="N153" s="1" t="s">
        <v>16</v>
      </c>
      <c r="P153" s="6" t="s">
        <v>254</v>
      </c>
    </row>
    <row r="154" spans="2:16">
      <c r="B154" s="4">
        <v>1</v>
      </c>
      <c r="D154" s="1" t="s">
        <v>171</v>
      </c>
      <c r="E154" s="1" t="s">
        <v>249</v>
      </c>
      <c r="F154" s="1" t="s">
        <v>252</v>
      </c>
      <c r="N154" s="1" t="s">
        <v>16</v>
      </c>
      <c r="P154" s="6" t="s">
        <v>254</v>
      </c>
    </row>
    <row r="155" spans="2:16">
      <c r="B155" s="4">
        <v>1</v>
      </c>
      <c r="D155" s="1" t="s">
        <v>172</v>
      </c>
      <c r="E155" s="1" t="s">
        <v>249</v>
      </c>
      <c r="F155" s="1" t="s">
        <v>17</v>
      </c>
      <c r="N155" s="1" t="s">
        <v>16</v>
      </c>
      <c r="P155" s="6" t="s">
        <v>254</v>
      </c>
    </row>
    <row r="156" spans="2:16">
      <c r="B156" s="4">
        <v>1</v>
      </c>
      <c r="D156" s="1" t="s">
        <v>173</v>
      </c>
      <c r="E156" s="1" t="s">
        <v>249</v>
      </c>
      <c r="F156" s="1" t="s">
        <v>249</v>
      </c>
      <c r="N156" s="1" t="s">
        <v>16</v>
      </c>
      <c r="P156" s="6" t="s">
        <v>254</v>
      </c>
    </row>
    <row r="157" spans="2:16">
      <c r="B157" s="4">
        <v>1</v>
      </c>
      <c r="D157" s="1" t="s">
        <v>174</v>
      </c>
      <c r="E157" s="1" t="s">
        <v>249</v>
      </c>
      <c r="F157" s="1" t="s">
        <v>249</v>
      </c>
      <c r="N157" s="1" t="s">
        <v>16</v>
      </c>
      <c r="P157" s="6" t="s">
        <v>254</v>
      </c>
    </row>
    <row r="158" spans="2:16">
      <c r="B158" s="4">
        <v>1</v>
      </c>
      <c r="D158" s="1" t="s">
        <v>175</v>
      </c>
      <c r="E158" s="1" t="s">
        <v>249</v>
      </c>
      <c r="F158" s="1" t="s">
        <v>249</v>
      </c>
      <c r="N158" s="1" t="s">
        <v>16</v>
      </c>
      <c r="P158" s="6" t="s">
        <v>254</v>
      </c>
    </row>
    <row r="159" spans="2:16">
      <c r="B159" s="4">
        <v>1</v>
      </c>
      <c r="D159" s="1" t="s">
        <v>176</v>
      </c>
      <c r="E159" s="1" t="s">
        <v>249</v>
      </c>
      <c r="F159" s="1" t="s">
        <v>249</v>
      </c>
      <c r="N159" s="1" t="s">
        <v>16</v>
      </c>
      <c r="P159" s="6" t="s">
        <v>254</v>
      </c>
    </row>
    <row r="160" spans="2:16">
      <c r="B160" s="4">
        <v>1</v>
      </c>
      <c r="D160" s="1" t="s">
        <v>177</v>
      </c>
      <c r="E160" s="1" t="s">
        <v>249</v>
      </c>
      <c r="F160" s="1" t="s">
        <v>253</v>
      </c>
      <c r="N160" s="1" t="s">
        <v>16</v>
      </c>
      <c r="P160" s="6" t="s">
        <v>254</v>
      </c>
    </row>
    <row r="161" spans="2:16">
      <c r="B161" s="4">
        <v>1</v>
      </c>
      <c r="D161" s="1" t="s">
        <v>178</v>
      </c>
      <c r="E161" s="1" t="s">
        <v>249</v>
      </c>
      <c r="F161" s="1" t="s">
        <v>254</v>
      </c>
      <c r="N161" s="1" t="s">
        <v>16</v>
      </c>
      <c r="P161" s="6" t="s">
        <v>254</v>
      </c>
    </row>
    <row r="162" spans="2:16">
      <c r="B162" s="4">
        <v>1</v>
      </c>
      <c r="D162" s="1" t="s">
        <v>179</v>
      </c>
      <c r="E162" s="1" t="s">
        <v>249</v>
      </c>
      <c r="F162" s="1" t="s">
        <v>254</v>
      </c>
      <c r="N162" s="1" t="s">
        <v>16</v>
      </c>
      <c r="P162" s="6" t="s">
        <v>254</v>
      </c>
    </row>
    <row r="163" spans="2:16">
      <c r="B163" s="4">
        <v>1</v>
      </c>
      <c r="D163" s="1" t="s">
        <v>180</v>
      </c>
      <c r="E163" s="1" t="s">
        <v>249</v>
      </c>
      <c r="F163" s="1" t="s">
        <v>254</v>
      </c>
      <c r="N163" s="1" t="s">
        <v>16</v>
      </c>
      <c r="P163" s="6" t="s">
        <v>254</v>
      </c>
    </row>
    <row r="164" spans="2:16">
      <c r="B164" s="4">
        <v>1</v>
      </c>
      <c r="D164" s="1" t="s">
        <v>181</v>
      </c>
      <c r="E164" s="1" t="s">
        <v>249</v>
      </c>
      <c r="F164" s="1" t="s">
        <v>17</v>
      </c>
      <c r="N164" s="1" t="s">
        <v>16</v>
      </c>
      <c r="P164" s="6" t="s">
        <v>254</v>
      </c>
    </row>
    <row r="165" spans="2:16">
      <c r="B165" s="4">
        <v>1</v>
      </c>
      <c r="D165" s="1" t="s">
        <v>182</v>
      </c>
      <c r="E165" s="1" t="s">
        <v>249</v>
      </c>
      <c r="F165" s="1" t="s">
        <v>249</v>
      </c>
      <c r="N165" s="1" t="s">
        <v>16</v>
      </c>
      <c r="P165" s="6" t="s">
        <v>254</v>
      </c>
    </row>
    <row r="166" spans="2:16">
      <c r="B166" s="4">
        <v>1</v>
      </c>
      <c r="D166" s="1" t="s">
        <v>183</v>
      </c>
      <c r="E166" s="1" t="s">
        <v>249</v>
      </c>
      <c r="F166" s="1" t="s">
        <v>254</v>
      </c>
      <c r="N166" s="1" t="s">
        <v>16</v>
      </c>
      <c r="P166" s="6" t="s">
        <v>254</v>
      </c>
    </row>
    <row r="167" spans="2:16">
      <c r="B167" s="4">
        <v>1</v>
      </c>
      <c r="D167" s="1" t="s">
        <v>184</v>
      </c>
      <c r="E167" s="1" t="s">
        <v>249</v>
      </c>
      <c r="F167" s="1" t="s">
        <v>17</v>
      </c>
      <c r="N167" s="1" t="s">
        <v>16</v>
      </c>
      <c r="P167" s="6" t="s">
        <v>254</v>
      </c>
    </row>
    <row r="168" spans="2:16">
      <c r="B168" s="4">
        <v>1</v>
      </c>
      <c r="D168" s="1" t="s">
        <v>185</v>
      </c>
      <c r="E168" s="1" t="s">
        <v>249</v>
      </c>
      <c r="F168" s="1" t="s">
        <v>263</v>
      </c>
      <c r="N168" s="1" t="s">
        <v>16</v>
      </c>
      <c r="P168" s="6" t="s">
        <v>254</v>
      </c>
    </row>
    <row r="169" spans="2:16">
      <c r="B169" s="4">
        <v>1</v>
      </c>
      <c r="D169" s="1" t="s">
        <v>186</v>
      </c>
      <c r="E169" s="1" t="s">
        <v>249</v>
      </c>
      <c r="F169" s="1" t="s">
        <v>249</v>
      </c>
      <c r="N169" s="1" t="s">
        <v>16</v>
      </c>
      <c r="P169" s="6" t="s">
        <v>254</v>
      </c>
    </row>
    <row r="170" spans="2:16">
      <c r="B170" s="4">
        <v>1</v>
      </c>
      <c r="D170" s="1" t="s">
        <v>187</v>
      </c>
      <c r="E170" s="1" t="s">
        <v>249</v>
      </c>
      <c r="F170" s="1" t="s">
        <v>249</v>
      </c>
      <c r="N170" s="1" t="s">
        <v>16</v>
      </c>
      <c r="P170" s="6" t="s">
        <v>254</v>
      </c>
    </row>
    <row r="171" spans="2:16">
      <c r="B171" s="4">
        <v>1</v>
      </c>
      <c r="D171" s="1" t="s">
        <v>188</v>
      </c>
      <c r="E171" s="1" t="s">
        <v>249</v>
      </c>
      <c r="F171" s="1" t="s">
        <v>18</v>
      </c>
      <c r="N171" s="1" t="s">
        <v>16</v>
      </c>
      <c r="P171" s="6" t="s">
        <v>254</v>
      </c>
    </row>
    <row r="172" spans="2:16">
      <c r="B172" s="4">
        <v>1</v>
      </c>
      <c r="D172" s="1" t="s">
        <v>189</v>
      </c>
      <c r="E172" s="1" t="s">
        <v>249</v>
      </c>
      <c r="F172" s="1" t="s">
        <v>256</v>
      </c>
      <c r="N172" s="1" t="s">
        <v>16</v>
      </c>
      <c r="P172" s="6" t="s">
        <v>254</v>
      </c>
    </row>
    <row r="173" spans="2:16">
      <c r="B173" s="4">
        <v>1</v>
      </c>
      <c r="D173" s="1" t="s">
        <v>190</v>
      </c>
      <c r="E173" s="1" t="s">
        <v>249</v>
      </c>
      <c r="F173" s="1" t="s">
        <v>249</v>
      </c>
      <c r="N173" s="1" t="s">
        <v>16</v>
      </c>
      <c r="P173" s="6" t="s">
        <v>254</v>
      </c>
    </row>
    <row r="174" spans="2:16">
      <c r="B174" s="4">
        <v>1</v>
      </c>
      <c r="D174" s="1" t="s">
        <v>191</v>
      </c>
      <c r="E174" s="1" t="s">
        <v>249</v>
      </c>
      <c r="F174" s="1" t="s">
        <v>263</v>
      </c>
      <c r="N174" s="1" t="s">
        <v>16</v>
      </c>
      <c r="P174" s="6" t="s">
        <v>254</v>
      </c>
    </row>
    <row r="175" spans="2:16">
      <c r="B175" s="4">
        <v>1</v>
      </c>
      <c r="D175" s="1" t="s">
        <v>192</v>
      </c>
      <c r="E175" s="1" t="s">
        <v>249</v>
      </c>
      <c r="F175" s="1" t="s">
        <v>254</v>
      </c>
      <c r="N175" s="1" t="s">
        <v>16</v>
      </c>
      <c r="P175" s="6" t="s">
        <v>254</v>
      </c>
    </row>
    <row r="176" spans="2:16">
      <c r="B176" s="4">
        <v>1</v>
      </c>
      <c r="D176" s="1" t="s">
        <v>193</v>
      </c>
      <c r="E176" s="1" t="s">
        <v>249</v>
      </c>
      <c r="F176" s="1" t="s">
        <v>18</v>
      </c>
      <c r="N176" s="1" t="s">
        <v>16</v>
      </c>
      <c r="P176" s="6" t="s">
        <v>254</v>
      </c>
    </row>
    <row r="177" spans="2:16">
      <c r="B177" s="4">
        <v>1</v>
      </c>
      <c r="D177" s="1" t="s">
        <v>194</v>
      </c>
      <c r="E177" s="1" t="s">
        <v>250</v>
      </c>
      <c r="F177" s="1" t="s">
        <v>17</v>
      </c>
      <c r="N177" s="1" t="s">
        <v>16</v>
      </c>
      <c r="P177" s="6" t="s">
        <v>254</v>
      </c>
    </row>
    <row r="178" spans="2:16">
      <c r="B178" s="4">
        <v>1</v>
      </c>
      <c r="D178" s="1" t="s">
        <v>195</v>
      </c>
      <c r="E178" s="1" t="s">
        <v>250</v>
      </c>
      <c r="F178" s="1" t="s">
        <v>250</v>
      </c>
      <c r="N178" s="1" t="s">
        <v>16</v>
      </c>
      <c r="P178" s="6" t="s">
        <v>254</v>
      </c>
    </row>
    <row r="179" spans="2:16">
      <c r="B179" s="4">
        <v>1</v>
      </c>
      <c r="D179" s="1" t="s">
        <v>196</v>
      </c>
      <c r="E179" s="1" t="s">
        <v>250</v>
      </c>
      <c r="F179" s="1" t="s">
        <v>252</v>
      </c>
      <c r="N179" s="1" t="s">
        <v>16</v>
      </c>
      <c r="P179" s="6" t="s">
        <v>254</v>
      </c>
    </row>
    <row r="180" spans="2:16">
      <c r="B180" s="4">
        <v>1</v>
      </c>
      <c r="D180" s="1" t="s">
        <v>197</v>
      </c>
      <c r="E180" s="1" t="s">
        <v>250</v>
      </c>
      <c r="F180" s="1" t="s">
        <v>17</v>
      </c>
      <c r="N180" s="1" t="s">
        <v>16</v>
      </c>
      <c r="P180" s="6" t="s">
        <v>254</v>
      </c>
    </row>
    <row r="181" spans="2:16">
      <c r="B181" s="4">
        <v>1</v>
      </c>
      <c r="D181" s="1" t="s">
        <v>198</v>
      </c>
      <c r="E181" s="1" t="s">
        <v>250</v>
      </c>
      <c r="F181" s="1" t="s">
        <v>250</v>
      </c>
      <c r="N181" s="1" t="s">
        <v>16</v>
      </c>
      <c r="P181" s="6" t="s">
        <v>254</v>
      </c>
    </row>
    <row r="182" spans="2:16">
      <c r="B182" s="4">
        <v>1</v>
      </c>
      <c r="D182" s="1" t="s">
        <v>199</v>
      </c>
      <c r="E182" s="1" t="s">
        <v>250</v>
      </c>
      <c r="F182" s="1" t="s">
        <v>250</v>
      </c>
      <c r="N182" s="1" t="s">
        <v>16</v>
      </c>
      <c r="P182" s="6" t="s">
        <v>254</v>
      </c>
    </row>
    <row r="183" spans="2:16">
      <c r="B183" s="4">
        <v>1</v>
      </c>
      <c r="D183" s="1" t="s">
        <v>200</v>
      </c>
      <c r="E183" s="1" t="s">
        <v>250</v>
      </c>
      <c r="F183" s="1" t="s">
        <v>250</v>
      </c>
      <c r="N183" s="1" t="s">
        <v>16</v>
      </c>
      <c r="P183" s="6" t="s">
        <v>254</v>
      </c>
    </row>
    <row r="184" spans="2:16">
      <c r="B184" s="4">
        <v>1</v>
      </c>
      <c r="D184" s="1" t="s">
        <v>201</v>
      </c>
      <c r="E184" s="1" t="s">
        <v>250</v>
      </c>
      <c r="F184" s="1" t="s">
        <v>250</v>
      </c>
      <c r="N184" s="1" t="s">
        <v>16</v>
      </c>
      <c r="P184" s="6" t="s">
        <v>254</v>
      </c>
    </row>
    <row r="185" spans="2:16">
      <c r="B185" s="4">
        <v>1</v>
      </c>
      <c r="D185" s="1" t="s">
        <v>202</v>
      </c>
      <c r="E185" s="1" t="s">
        <v>250</v>
      </c>
      <c r="F185" s="1" t="s">
        <v>253</v>
      </c>
      <c r="N185" s="1" t="s">
        <v>16</v>
      </c>
      <c r="P185" s="6" t="s">
        <v>254</v>
      </c>
    </row>
    <row r="186" spans="2:16">
      <c r="B186" s="4">
        <v>1</v>
      </c>
      <c r="D186" s="1" t="s">
        <v>203</v>
      </c>
      <c r="E186" s="1" t="s">
        <v>250</v>
      </c>
      <c r="F186" s="1" t="s">
        <v>254</v>
      </c>
      <c r="N186" s="1" t="s">
        <v>16</v>
      </c>
      <c r="P186" s="6" t="s">
        <v>254</v>
      </c>
    </row>
    <row r="187" spans="2:16">
      <c r="B187" s="4">
        <v>1</v>
      </c>
      <c r="D187" s="1" t="s">
        <v>204</v>
      </c>
      <c r="E187" s="1" t="s">
        <v>250</v>
      </c>
      <c r="F187" s="1" t="s">
        <v>254</v>
      </c>
      <c r="N187" s="1" t="s">
        <v>16</v>
      </c>
      <c r="P187" s="6" t="s">
        <v>254</v>
      </c>
    </row>
    <row r="188" spans="2:16">
      <c r="B188" s="4">
        <v>1</v>
      </c>
      <c r="D188" s="1" t="s">
        <v>205</v>
      </c>
      <c r="E188" s="1" t="s">
        <v>250</v>
      </c>
      <c r="F188" s="1" t="s">
        <v>254</v>
      </c>
      <c r="N188" s="1" t="s">
        <v>16</v>
      </c>
      <c r="P188" s="6" t="s">
        <v>254</v>
      </c>
    </row>
    <row r="189" spans="2:16">
      <c r="B189" s="4">
        <v>1</v>
      </c>
      <c r="D189" s="1" t="s">
        <v>206</v>
      </c>
      <c r="E189" s="1" t="s">
        <v>250</v>
      </c>
      <c r="F189" s="1" t="s">
        <v>17</v>
      </c>
      <c r="N189" s="1" t="s">
        <v>16</v>
      </c>
      <c r="P189" s="6" t="s">
        <v>254</v>
      </c>
    </row>
    <row r="190" spans="2:16">
      <c r="B190" s="4">
        <v>1</v>
      </c>
      <c r="D190" s="1" t="s">
        <v>207</v>
      </c>
      <c r="E190" s="1" t="s">
        <v>250</v>
      </c>
      <c r="F190" s="1" t="s">
        <v>250</v>
      </c>
      <c r="N190" s="1" t="s">
        <v>16</v>
      </c>
      <c r="P190" s="6" t="s">
        <v>254</v>
      </c>
    </row>
    <row r="191" spans="2:16">
      <c r="B191" s="4">
        <v>1</v>
      </c>
      <c r="D191" s="1" t="s">
        <v>208</v>
      </c>
      <c r="E191" s="1" t="s">
        <v>250</v>
      </c>
      <c r="F191" s="1" t="s">
        <v>254</v>
      </c>
      <c r="N191" s="1" t="s">
        <v>16</v>
      </c>
      <c r="P191" s="6" t="s">
        <v>254</v>
      </c>
    </row>
    <row r="192" spans="2:16">
      <c r="B192" s="4">
        <v>1</v>
      </c>
      <c r="D192" s="1" t="s">
        <v>209</v>
      </c>
      <c r="E192" s="1" t="s">
        <v>250</v>
      </c>
      <c r="F192" s="1" t="s">
        <v>17</v>
      </c>
      <c r="N192" s="1" t="s">
        <v>16</v>
      </c>
      <c r="P192" s="6" t="s">
        <v>254</v>
      </c>
    </row>
    <row r="193" spans="2:16">
      <c r="B193" s="4">
        <v>1</v>
      </c>
      <c r="D193" s="1" t="s">
        <v>210</v>
      </c>
      <c r="E193" s="1" t="s">
        <v>250</v>
      </c>
      <c r="F193" s="1" t="s">
        <v>264</v>
      </c>
      <c r="N193" s="1" t="s">
        <v>16</v>
      </c>
      <c r="P193" s="6" t="s">
        <v>254</v>
      </c>
    </row>
    <row r="194" spans="2:16">
      <c r="B194" s="4">
        <v>1</v>
      </c>
      <c r="D194" s="1" t="s">
        <v>211</v>
      </c>
      <c r="E194" s="1" t="s">
        <v>250</v>
      </c>
      <c r="F194" s="1" t="s">
        <v>250</v>
      </c>
      <c r="N194" s="1" t="s">
        <v>16</v>
      </c>
      <c r="P194" s="6" t="s">
        <v>254</v>
      </c>
    </row>
    <row r="195" spans="2:16">
      <c r="B195" s="4">
        <v>1</v>
      </c>
      <c r="D195" s="1" t="s">
        <v>212</v>
      </c>
      <c r="E195" s="1" t="s">
        <v>250</v>
      </c>
      <c r="F195" s="1" t="s">
        <v>250</v>
      </c>
      <c r="N195" s="1" t="s">
        <v>16</v>
      </c>
      <c r="P195" s="6" t="s">
        <v>254</v>
      </c>
    </row>
    <row r="196" spans="2:16">
      <c r="B196" s="4">
        <v>1</v>
      </c>
      <c r="D196" s="1" t="s">
        <v>213</v>
      </c>
      <c r="E196" s="1" t="s">
        <v>250</v>
      </c>
      <c r="F196" s="1" t="s">
        <v>18</v>
      </c>
      <c r="N196" s="1" t="s">
        <v>16</v>
      </c>
      <c r="P196" s="6" t="s">
        <v>254</v>
      </c>
    </row>
    <row r="197" spans="2:16">
      <c r="B197" s="4">
        <v>1</v>
      </c>
      <c r="D197" s="1" t="s">
        <v>214</v>
      </c>
      <c r="E197" s="1" t="s">
        <v>250</v>
      </c>
      <c r="F197" s="1" t="s">
        <v>256</v>
      </c>
      <c r="N197" s="1" t="s">
        <v>16</v>
      </c>
      <c r="P197" s="6" t="s">
        <v>254</v>
      </c>
    </row>
    <row r="198" spans="2:16">
      <c r="B198" s="4">
        <v>1</v>
      </c>
      <c r="D198" s="1" t="s">
        <v>215</v>
      </c>
      <c r="E198" s="1" t="s">
        <v>250</v>
      </c>
      <c r="F198" s="1" t="s">
        <v>250</v>
      </c>
      <c r="N198" s="1" t="s">
        <v>16</v>
      </c>
      <c r="P198" s="6" t="s">
        <v>254</v>
      </c>
    </row>
    <row r="199" spans="2:16">
      <c r="B199" s="4">
        <v>1</v>
      </c>
      <c r="D199" s="1" t="s">
        <v>216</v>
      </c>
      <c r="E199" s="1" t="s">
        <v>250</v>
      </c>
      <c r="F199" s="1" t="s">
        <v>264</v>
      </c>
      <c r="N199" s="1" t="s">
        <v>16</v>
      </c>
      <c r="P199" s="6" t="s">
        <v>254</v>
      </c>
    </row>
    <row r="200" spans="2:16">
      <c r="B200" s="4">
        <v>1</v>
      </c>
      <c r="D200" s="1" t="s">
        <v>217</v>
      </c>
      <c r="E200" s="1" t="s">
        <v>250</v>
      </c>
      <c r="F200" s="1" t="s">
        <v>254</v>
      </c>
      <c r="N200" s="1" t="s">
        <v>16</v>
      </c>
      <c r="P200" s="6" t="s">
        <v>254</v>
      </c>
    </row>
    <row r="201" spans="2:16">
      <c r="B201" s="4">
        <v>1</v>
      </c>
      <c r="D201" s="1" t="s">
        <v>218</v>
      </c>
      <c r="E201" s="1" t="s">
        <v>250</v>
      </c>
      <c r="F201" s="1" t="s">
        <v>18</v>
      </c>
      <c r="N201" s="1" t="s">
        <v>16</v>
      </c>
      <c r="P201" s="6" t="s">
        <v>254</v>
      </c>
    </row>
    <row r="202" spans="2:16">
      <c r="B202" s="4">
        <v>1</v>
      </c>
      <c r="D202" s="1" t="s">
        <v>219</v>
      </c>
      <c r="E202" s="1" t="s">
        <v>251</v>
      </c>
      <c r="F202" s="1" t="s">
        <v>17</v>
      </c>
      <c r="N202" s="1" t="s">
        <v>16</v>
      </c>
      <c r="P202" s="6" t="s">
        <v>254</v>
      </c>
    </row>
    <row r="203" spans="2:16">
      <c r="B203" s="4">
        <v>1</v>
      </c>
      <c r="D203" s="1" t="s">
        <v>220</v>
      </c>
      <c r="E203" s="1" t="s">
        <v>251</v>
      </c>
      <c r="F203" s="1" t="s">
        <v>251</v>
      </c>
      <c r="N203" s="1" t="s">
        <v>16</v>
      </c>
      <c r="P203" s="6" t="s">
        <v>254</v>
      </c>
    </row>
    <row r="204" spans="2:16">
      <c r="B204" s="4">
        <v>1</v>
      </c>
      <c r="D204" s="1" t="s">
        <v>221</v>
      </c>
      <c r="E204" s="1" t="s">
        <v>251</v>
      </c>
      <c r="F204" s="1" t="s">
        <v>252</v>
      </c>
      <c r="N204" s="1" t="s">
        <v>16</v>
      </c>
      <c r="P204" s="6" t="s">
        <v>254</v>
      </c>
    </row>
    <row r="205" spans="2:16">
      <c r="B205" s="4">
        <v>1</v>
      </c>
      <c r="D205" s="1" t="s">
        <v>222</v>
      </c>
      <c r="E205" s="1" t="s">
        <v>251</v>
      </c>
      <c r="F205" s="1" t="s">
        <v>17</v>
      </c>
      <c r="N205" s="1" t="s">
        <v>16</v>
      </c>
      <c r="P205" s="6" t="s">
        <v>254</v>
      </c>
    </row>
    <row r="206" spans="2:16">
      <c r="B206" s="4">
        <v>1</v>
      </c>
      <c r="D206" s="1" t="s">
        <v>223</v>
      </c>
      <c r="E206" s="1" t="s">
        <v>251</v>
      </c>
      <c r="F206" s="1" t="s">
        <v>251</v>
      </c>
      <c r="N206" s="1" t="s">
        <v>16</v>
      </c>
      <c r="P206" s="6" t="s">
        <v>254</v>
      </c>
    </row>
    <row r="207" spans="2:16">
      <c r="B207" s="4">
        <v>1</v>
      </c>
      <c r="D207" s="1" t="s">
        <v>224</v>
      </c>
      <c r="E207" s="1" t="s">
        <v>251</v>
      </c>
      <c r="F207" s="1" t="s">
        <v>251</v>
      </c>
      <c r="N207" s="1" t="s">
        <v>16</v>
      </c>
      <c r="P207" s="6" t="s">
        <v>254</v>
      </c>
    </row>
    <row r="208" spans="2:16">
      <c r="B208" s="4">
        <v>1</v>
      </c>
      <c r="D208" s="1" t="s">
        <v>225</v>
      </c>
      <c r="E208" s="1" t="s">
        <v>251</v>
      </c>
      <c r="F208" s="1" t="s">
        <v>251</v>
      </c>
      <c r="N208" s="1" t="s">
        <v>16</v>
      </c>
      <c r="P208" s="6" t="s">
        <v>254</v>
      </c>
    </row>
    <row r="209" spans="2:16">
      <c r="B209" s="4">
        <v>1</v>
      </c>
      <c r="D209" s="1" t="s">
        <v>226</v>
      </c>
      <c r="E209" s="1" t="s">
        <v>251</v>
      </c>
      <c r="F209" s="1" t="s">
        <v>251</v>
      </c>
      <c r="N209" s="1" t="s">
        <v>16</v>
      </c>
      <c r="P209" s="6" t="s">
        <v>254</v>
      </c>
    </row>
    <row r="210" spans="2:16">
      <c r="B210" s="4">
        <v>1</v>
      </c>
      <c r="D210" s="1" t="s">
        <v>227</v>
      </c>
      <c r="E210" s="1" t="s">
        <v>251</v>
      </c>
      <c r="F210" s="1" t="s">
        <v>253</v>
      </c>
      <c r="N210" s="1" t="s">
        <v>16</v>
      </c>
      <c r="P210" s="6" t="s">
        <v>254</v>
      </c>
    </row>
    <row r="211" spans="2:16">
      <c r="B211" s="4">
        <v>1</v>
      </c>
      <c r="D211" s="1" t="s">
        <v>228</v>
      </c>
      <c r="E211" s="1" t="s">
        <v>251</v>
      </c>
      <c r="F211" s="1" t="s">
        <v>254</v>
      </c>
      <c r="N211" s="1" t="s">
        <v>16</v>
      </c>
      <c r="P211" s="6" t="s">
        <v>254</v>
      </c>
    </row>
    <row r="212" spans="2:16">
      <c r="B212" s="4">
        <v>1</v>
      </c>
      <c r="D212" s="1" t="s">
        <v>229</v>
      </c>
      <c r="E212" s="1" t="s">
        <v>251</v>
      </c>
      <c r="F212" s="1" t="s">
        <v>254</v>
      </c>
      <c r="N212" s="1" t="s">
        <v>16</v>
      </c>
      <c r="P212" s="6" t="s">
        <v>254</v>
      </c>
    </row>
    <row r="213" spans="2:16">
      <c r="B213" s="4">
        <v>1</v>
      </c>
      <c r="D213" s="1" t="s">
        <v>230</v>
      </c>
      <c r="E213" s="1" t="s">
        <v>251</v>
      </c>
      <c r="F213" s="1" t="s">
        <v>254</v>
      </c>
      <c r="N213" s="1" t="s">
        <v>16</v>
      </c>
      <c r="P213" s="6" t="s">
        <v>254</v>
      </c>
    </row>
    <row r="214" spans="2:16">
      <c r="B214" s="4">
        <v>1</v>
      </c>
      <c r="D214" s="1" t="s">
        <v>231</v>
      </c>
      <c r="E214" s="1" t="s">
        <v>251</v>
      </c>
      <c r="F214" s="1" t="s">
        <v>17</v>
      </c>
      <c r="N214" s="1" t="s">
        <v>16</v>
      </c>
      <c r="P214" s="6" t="s">
        <v>254</v>
      </c>
    </row>
    <row r="215" spans="2:16">
      <c r="B215" s="4">
        <v>1</v>
      </c>
      <c r="D215" s="1" t="s">
        <v>232</v>
      </c>
      <c r="E215" s="1" t="s">
        <v>251</v>
      </c>
      <c r="F215" s="1" t="s">
        <v>251</v>
      </c>
      <c r="N215" s="1" t="s">
        <v>16</v>
      </c>
      <c r="P215" s="6" t="s">
        <v>254</v>
      </c>
    </row>
    <row r="216" spans="2:16">
      <c r="B216" s="4">
        <v>1</v>
      </c>
      <c r="D216" s="1" t="s">
        <v>233</v>
      </c>
      <c r="E216" s="1" t="s">
        <v>251</v>
      </c>
      <c r="F216" s="1" t="s">
        <v>254</v>
      </c>
      <c r="N216" s="1" t="s">
        <v>16</v>
      </c>
      <c r="P216" s="6" t="s">
        <v>254</v>
      </c>
    </row>
    <row r="217" spans="2:16">
      <c r="B217" s="4">
        <v>1</v>
      </c>
      <c r="D217" s="1" t="s">
        <v>234</v>
      </c>
      <c r="E217" s="1" t="s">
        <v>251</v>
      </c>
      <c r="F217" s="1" t="s">
        <v>17</v>
      </c>
      <c r="N217" s="1" t="s">
        <v>16</v>
      </c>
      <c r="P217" s="6" t="s">
        <v>254</v>
      </c>
    </row>
    <row r="218" spans="2:16">
      <c r="B218" s="4">
        <v>1</v>
      </c>
      <c r="D218" s="1" t="s">
        <v>235</v>
      </c>
      <c r="E218" s="1" t="s">
        <v>251</v>
      </c>
      <c r="F218" s="1" t="s">
        <v>265</v>
      </c>
      <c r="N218" s="1" t="s">
        <v>16</v>
      </c>
      <c r="P218" s="6" t="s">
        <v>254</v>
      </c>
    </row>
    <row r="219" spans="2:16">
      <c r="B219" s="4">
        <v>1</v>
      </c>
      <c r="D219" s="1" t="s">
        <v>236</v>
      </c>
      <c r="E219" s="1" t="s">
        <v>251</v>
      </c>
      <c r="F219" s="1" t="s">
        <v>251</v>
      </c>
      <c r="N219" s="1" t="s">
        <v>16</v>
      </c>
      <c r="P219" s="6" t="s">
        <v>254</v>
      </c>
    </row>
    <row r="220" spans="2:16">
      <c r="B220" s="4">
        <v>1</v>
      </c>
      <c r="D220" s="1" t="s">
        <v>237</v>
      </c>
      <c r="E220" s="1" t="s">
        <v>251</v>
      </c>
      <c r="F220" s="1" t="s">
        <v>251</v>
      </c>
      <c r="N220" s="1" t="s">
        <v>16</v>
      </c>
      <c r="P220" s="6" t="s">
        <v>254</v>
      </c>
    </row>
    <row r="221" spans="2:16">
      <c r="B221" s="4">
        <v>1</v>
      </c>
      <c r="D221" s="1" t="s">
        <v>238</v>
      </c>
      <c r="E221" s="1" t="s">
        <v>251</v>
      </c>
      <c r="F221" s="1" t="s">
        <v>18</v>
      </c>
      <c r="N221" s="1" t="s">
        <v>16</v>
      </c>
      <c r="P221" s="6" t="s">
        <v>254</v>
      </c>
    </row>
    <row r="222" spans="2:16">
      <c r="B222" s="4">
        <v>1</v>
      </c>
      <c r="D222" s="1" t="s">
        <v>239</v>
      </c>
      <c r="E222" s="1" t="s">
        <v>251</v>
      </c>
      <c r="F222" s="1" t="s">
        <v>256</v>
      </c>
      <c r="N222" s="1" t="s">
        <v>16</v>
      </c>
      <c r="P222" s="6" t="s">
        <v>254</v>
      </c>
    </row>
    <row r="223" spans="2:16">
      <c r="B223" s="4">
        <v>1</v>
      </c>
      <c r="D223" s="1" t="s">
        <v>240</v>
      </c>
      <c r="E223" s="1" t="s">
        <v>251</v>
      </c>
      <c r="F223" s="1" t="s">
        <v>251</v>
      </c>
      <c r="N223" s="1" t="s">
        <v>16</v>
      </c>
      <c r="P223" s="6" t="s">
        <v>254</v>
      </c>
    </row>
    <row r="224" spans="2:16">
      <c r="B224" s="4">
        <v>1</v>
      </c>
      <c r="D224" s="1" t="s">
        <v>241</v>
      </c>
      <c r="E224" s="1" t="s">
        <v>251</v>
      </c>
      <c r="F224" s="1" t="s">
        <v>265</v>
      </c>
      <c r="N224" s="1" t="s">
        <v>16</v>
      </c>
      <c r="P224" s="6" t="s">
        <v>254</v>
      </c>
    </row>
    <row r="225" spans="2:16">
      <c r="B225" s="4">
        <v>1</v>
      </c>
      <c r="D225" s="1" t="s">
        <v>242</v>
      </c>
      <c r="E225" s="1" t="s">
        <v>251</v>
      </c>
      <c r="F225" s="1" t="s">
        <v>254</v>
      </c>
      <c r="N225" s="1" t="s">
        <v>16</v>
      </c>
      <c r="P225" s="6" t="s">
        <v>254</v>
      </c>
    </row>
    <row r="226" spans="2:16">
      <c r="B226" s="4">
        <v>1</v>
      </c>
      <c r="D226" s="1" t="s">
        <v>243</v>
      </c>
      <c r="E226" s="1" t="s">
        <v>251</v>
      </c>
      <c r="F226" s="1" t="s">
        <v>18</v>
      </c>
      <c r="N226" s="1" t="s">
        <v>16</v>
      </c>
      <c r="P226" s="6" t="s">
        <v>254</v>
      </c>
    </row>
  </sheetData>
  <sortState ref="P184:P221">
    <sortCondition ref="P184:P221"/>
  </sortState>
  <conditionalFormatting sqref="P1 P227:P1048576">
    <cfRule type="duplicateValues" dxfId="7" priority="14"/>
  </conditionalFormatting>
  <conditionalFormatting sqref="O1:O1048576">
    <cfRule type="duplicateValues" dxfId="6" priority="155"/>
  </conditionalFormatting>
  <conditionalFormatting sqref="P1 P227:P64824">
    <cfRule type="duplicateValues" dxfId="1" priority="336" stopIfTrue="1"/>
    <cfRule type="duplicateValues" dxfId="0" priority="337" stopIfTrue="1"/>
  </conditionalFormatting>
  <dataValidations count="1">
    <dataValidation type="list" allowBlank="1" showInputMessage="1" showErrorMessage="1" sqref="N2:N226">
      <formula1>"Citation, Community, HQ Links"</formula1>
    </dataValidation>
  </dataValidations>
  <hyperlinks>
    <hyperlink ref="F22" r:id="rId1" display="https://www.strengthenyou.com.au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THessler</dc:creator>
  <cp:lastModifiedBy>user</cp:lastModifiedBy>
  <dcterms:created xsi:type="dcterms:W3CDTF">2013-05-09T13:28:27Z</dcterms:created>
  <dcterms:modified xsi:type="dcterms:W3CDTF">2019-07-16T02:15:11Z</dcterms:modified>
</cp:coreProperties>
</file>