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BF70AFD0-CEA5-4835-A8EE-9ECC5230FB6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 1" sheetId="1" r:id="rId1"/>
  </sheets>
  <calcPr calcId="125725"/>
</workbook>
</file>

<file path=xl/sharedStrings.xml><?xml version="1.0" encoding="utf-8"?>
<sst xmlns="http://schemas.openxmlformats.org/spreadsheetml/2006/main" count="33898" uniqueCount="16915">
  <si>
    <t>campaign_name</t>
  </si>
  <si>
    <t>MM/DD/YYYY</t>
  </si>
  <si>
    <t>Keyword</t>
  </si>
  <si>
    <t>galxy</t>
  </si>
  <si>
    <t>סמסונג סמארט טי וי</t>
  </si>
  <si>
    <t>אפליקציות סמסונג smart tv</t>
  </si>
  <si>
    <t>samsung 10</t>
  </si>
  <si>
    <t>samsung galaxy s 8</t>
  </si>
  <si>
    <t>smart view 2.0</t>
  </si>
  <si>
    <t>galaxys8</t>
  </si>
  <si>
    <t>samsung gear fit2</t>
  </si>
  <si>
    <t>samsung tab</t>
  </si>
  <si>
    <t>עדכון תוכנה אנדרואיד</t>
  </si>
  <si>
    <t>buds samsung</t>
  </si>
  <si>
    <t>סמסונג מכונות כביסה</t>
  </si>
  <si>
    <t>gear fit 2 pro</t>
  </si>
  <si>
    <t>smasung</t>
  </si>
  <si>
    <t>אתר את הנייד שלי</t>
  </si>
  <si>
    <t>סמסונג</t>
  </si>
  <si>
    <t>רקעים לפלאפון סמסונג</t>
  </si>
  <si>
    <t>samsungisrael</t>
  </si>
  <si>
    <t>מחשבים ניידים סמסונג</t>
  </si>
  <si>
    <t>סמסומג</t>
  </si>
  <si>
    <t>מקרר 3 דלתות סמסונג</t>
  </si>
  <si>
    <t>סמסונג גלקסי 3 הוראות הפעלה בעברית</t>
  </si>
  <si>
    <t>samsung galaxy a5 2017</t>
  </si>
  <si>
    <t>samsung a5 2017</t>
  </si>
  <si>
    <t>טלויזיות סמסונג</t>
  </si>
  <si>
    <t>מקררי סמסונג</t>
  </si>
  <si>
    <t>טאבלט של סמסונג</t>
  </si>
  <si>
    <t>גלקסי 6 מדריך למשתמש</t>
  </si>
  <si>
    <t>מיקרוגל משולב סמסונג</t>
  </si>
  <si>
    <t>note 9 samsung</t>
  </si>
  <si>
    <t>סמסונג 9 פלוס</t>
  </si>
  <si>
    <t>galaxy s7 png</t>
  </si>
  <si>
    <t>samsung tab s4</t>
  </si>
  <si>
    <t>galaxy tab s4</t>
  </si>
  <si>
    <t>אתר סמסונג</t>
  </si>
  <si>
    <t>samsong</t>
  </si>
  <si>
    <t>samsung j5</t>
  </si>
  <si>
    <t>סמסונג טלויזיה</t>
  </si>
  <si>
    <t>galaxy s1</t>
  </si>
  <si>
    <t>סמסונג ישראל טלפון</t>
  </si>
  <si>
    <t>טלוויזיה סמסונג</t>
  </si>
  <si>
    <t>gt-i9500</t>
  </si>
  <si>
    <t>סמסונג תמיכה טכנית טלפון</t>
  </si>
  <si>
    <t>גלקסי החדש</t>
  </si>
  <si>
    <t>סמארטפון סמסונג</t>
  </si>
  <si>
    <t>samsung s 8</t>
  </si>
  <si>
    <t>יבואן samsung</t>
  </si>
  <si>
    <t>מקררים סמסונג</t>
  </si>
  <si>
    <t>גאלקסי 10</t>
  </si>
  <si>
    <t>s9+</t>
  </si>
  <si>
    <t>מקרר סמסונג שירות</t>
  </si>
  <si>
    <t>dkexh s8</t>
  </si>
  <si>
    <t>מצא את הגלקסי שלי</t>
  </si>
  <si>
    <t>note 5 samsung</t>
  </si>
  <si>
    <t>samsung s10e</t>
  </si>
  <si>
    <t>סמסונג tv</t>
  </si>
  <si>
    <t>samsung support</t>
  </si>
  <si>
    <t>smartthings</t>
  </si>
  <si>
    <t>סמסונג טלוויזיות</t>
  </si>
  <si>
    <t>סמסונ</t>
  </si>
  <si>
    <t>תמיכה טכנית סמסונג</t>
  </si>
  <si>
    <t>אייפד סמסונג</t>
  </si>
  <si>
    <t>שעון samsung</t>
  </si>
  <si>
    <t>samsung rf905qblasp</t>
  </si>
  <si>
    <t>מכשירי סמסונג</t>
  </si>
  <si>
    <t>סמסונג טלוויזיה</t>
  </si>
  <si>
    <t>שירות למדפסות סמסונג</t>
  </si>
  <si>
    <t>אפליקציות לטלוויזיה חכמה סמסונג</t>
  </si>
  <si>
    <t>galaxy prime</t>
  </si>
  <si>
    <t>самсунг израиль</t>
  </si>
  <si>
    <t>חנות של סמסונג</t>
  </si>
  <si>
    <t>גאלקסי</t>
  </si>
  <si>
    <t>samsung pc suite</t>
  </si>
  <si>
    <t>טאבלט סמסונג חדש</t>
  </si>
  <si>
    <t>samsung חנות</t>
  </si>
  <si>
    <t>s pen</t>
  </si>
  <si>
    <t>סמסונג 4k</t>
  </si>
  <si>
    <t>מדריך למשתמש גלקסי 7 אדג</t>
  </si>
  <si>
    <t>samsung sound bar</t>
  </si>
  <si>
    <t>gear s3 ישראל</t>
  </si>
  <si>
    <t>סמסונג החדש</t>
  </si>
  <si>
    <t>smart tv samsung</t>
  </si>
  <si>
    <t>samsung gear s2 classic</t>
  </si>
  <si>
    <t>samsung galaxy s8+</t>
  </si>
  <si>
    <t>גלקסי 8 צבעים</t>
  </si>
  <si>
    <t>gear samsung</t>
  </si>
  <si>
    <t>מקררים של סמסונג</t>
  </si>
  <si>
    <t>samsung tab s</t>
  </si>
  <si>
    <t>שרות סמסונג</t>
  </si>
  <si>
    <t>samsung טלוויזיות</t>
  </si>
  <si>
    <t>גלקסי 8+</t>
  </si>
  <si>
    <t>galaxy s10+</t>
  </si>
  <si>
    <t>סמסונג שירות תיקונים</t>
  </si>
  <si>
    <t>galaksi s8</t>
  </si>
  <si>
    <t>סמסוג</t>
  </si>
  <si>
    <t>טלוויזיה samsung</t>
  </si>
  <si>
    <t>טלוויזית סמסונג</t>
  </si>
  <si>
    <t>nu7100</t>
  </si>
  <si>
    <t>סמסונג קיס</t>
  </si>
  <si>
    <t>galaxy watch</t>
  </si>
  <si>
    <t>samsung software</t>
  </si>
  <si>
    <t>מקרר סמסונג 3 דלתות 749 ליטר</t>
  </si>
  <si>
    <t>samsung galaxy note 8</t>
  </si>
  <si>
    <t>samsung il</t>
  </si>
  <si>
    <t>טאבלטים של סמסונג</t>
  </si>
  <si>
    <t>אפליקציות לטלוויזיה סמסונג</t>
  </si>
  <si>
    <t>טאבלטים סמסונג</t>
  </si>
  <si>
    <t>גלקסי טאב</t>
  </si>
  <si>
    <t>מסכי מחשב סמסונג</t>
  </si>
  <si>
    <t>סמסונג טאבלט</t>
  </si>
  <si>
    <t>samsung tvs</t>
  </si>
  <si>
    <t>סמסונג שואב אבק</t>
  </si>
  <si>
    <t>מצא את הגלקסי</t>
  </si>
  <si>
    <t>sumsung s8</t>
  </si>
  <si>
    <t>מכונות כביסה סמסונג</t>
  </si>
  <si>
    <t>samsung smart tv אפליקציות</t>
  </si>
  <si>
    <t>galaxy</t>
  </si>
  <si>
    <t>samsung rf260beaesp</t>
  </si>
  <si>
    <t>גרסה חדשה לגלקסי 4</t>
  </si>
  <si>
    <t>סמסונג טאב s3</t>
  </si>
  <si>
    <t>samsung mu9000</t>
  </si>
  <si>
    <t>אפליקציות לטלוויזיה חכמה</t>
  </si>
  <si>
    <t>xnxubd hartk</t>
  </si>
  <si>
    <t>סמסונג נוט</t>
  </si>
  <si>
    <t>תמיכה סמסונג</t>
  </si>
  <si>
    <t>אפליקציות ל smart tv</t>
  </si>
  <si>
    <t>סמסונג מקררים שירות לקוחות טלפון</t>
  </si>
  <si>
    <t>סמסונג טלויזיות</t>
  </si>
  <si>
    <t>galaxy s8+</t>
  </si>
  <si>
    <t>מייבש כביסה סמסונג 8 קג</t>
  </si>
  <si>
    <t>xnxubd</t>
  </si>
  <si>
    <t>galaxy note9</t>
  </si>
  <si>
    <t>samsung israel</t>
  </si>
  <si>
    <t>סמסנוג</t>
  </si>
  <si>
    <t>samsung s9+</t>
  </si>
  <si>
    <t>טלויזיה סמסונג</t>
  </si>
  <si>
    <t>sumsong</t>
  </si>
  <si>
    <t>samsung galaxy a50</t>
  </si>
  <si>
    <t>buy samsung gear s3</t>
  </si>
  <si>
    <t>samsung galaxy a70</t>
  </si>
  <si>
    <t>gear s3</t>
  </si>
  <si>
    <t>חנות סמסונג</t>
  </si>
  <si>
    <t>sumsung</t>
  </si>
  <si>
    <t>samsung gear 2</t>
  </si>
  <si>
    <t>סמסונג טלפון שירות לקוחות</t>
  </si>
  <si>
    <t>samsung ku7000 55</t>
  </si>
  <si>
    <t>samsung galaxy tab s2 9.7</t>
  </si>
  <si>
    <t>מדפסות סמסונג תמיכה</t>
  </si>
  <si>
    <t>מסכי סמסונג</t>
  </si>
  <si>
    <t>bixby מה זה</t>
  </si>
  <si>
    <t>samsung מקררים</t>
  </si>
  <si>
    <t>תמונות 4k</t>
  </si>
  <si>
    <t>גלקסי</t>
  </si>
  <si>
    <t>סמסונג ישראל</t>
  </si>
  <si>
    <t>samsung טלויזיה</t>
  </si>
  <si>
    <t>גלקסי s8+</t>
  </si>
  <si>
    <t>גיר s3</t>
  </si>
  <si>
    <t>samsung s10+</t>
  </si>
  <si>
    <t>ענן סמסונג</t>
  </si>
  <si>
    <t>nu8000</t>
  </si>
  <si>
    <t>העברה חכמה של סמסונג</t>
  </si>
  <si>
    <t>ערכות נושא לגלקסי</t>
  </si>
  <si>
    <t>galaxy note8</t>
  </si>
  <si>
    <t>samsung tv israel</t>
  </si>
  <si>
    <t>טבלט סמסונג</t>
  </si>
  <si>
    <t>samsung מכונת כביסה</t>
  </si>
  <si>
    <t>עדכון תוכנה לאנדרואיד</t>
  </si>
  <si>
    <t>עדכון גרסה לגלקסי 6</t>
  </si>
  <si>
    <t>gear s3 frontier</t>
  </si>
  <si>
    <t>uhd tv</t>
  </si>
  <si>
    <t>dex</t>
  </si>
  <si>
    <t>samsung s10</t>
  </si>
  <si>
    <t>samsung.co.il</t>
  </si>
  <si>
    <t>samsung gear iconx 2018</t>
  </si>
  <si>
    <t>מחשב סמסונג</t>
  </si>
  <si>
    <t>סמסונג חדש</t>
  </si>
  <si>
    <t>samsung qled tv</t>
  </si>
  <si>
    <t>samsung note 10</t>
  </si>
  <si>
    <t>samsung טלוויזיה</t>
  </si>
  <si>
    <t>סמסונג תמיכה טלפון</t>
  </si>
  <si>
    <t>galaxy tab e</t>
  </si>
  <si>
    <t>s8+</t>
  </si>
  <si>
    <t>samsung note 9</t>
  </si>
  <si>
    <t>samsung ישראל</t>
  </si>
  <si>
    <t>سامسونج</t>
  </si>
  <si>
    <t>samsung</t>
  </si>
  <si>
    <t>bixby hebrew</t>
  </si>
  <si>
    <t>סמסונג ישראל תמיכה</t>
  </si>
  <si>
    <t>מדריך למשתמש גלקסי s7</t>
  </si>
  <si>
    <t>a5 2017</t>
  </si>
  <si>
    <t>samsung tv apps</t>
  </si>
  <si>
    <t>samsung galaxy note</t>
  </si>
  <si>
    <t>samsung e3300</t>
  </si>
  <si>
    <t>samsung rt50k6330sp</t>
  </si>
  <si>
    <t>מסכי טלויזיה סמסונג</t>
  </si>
  <si>
    <t>galaxy gear s3 frontier</t>
  </si>
  <si>
    <t>samsung 360 camera</t>
  </si>
  <si>
    <t>מקרר סמסונג עומק 60</t>
  </si>
  <si>
    <t>samsung j3 pro</t>
  </si>
  <si>
    <t>מקרר סמסונג 4 דלתות 700 ליטר</t>
  </si>
  <si>
    <t>טלויזיה סמסונג ku7000</t>
  </si>
  <si>
    <t>טלוויזיה חכמה סמסונג</t>
  </si>
  <si>
    <t>סמסונג גלקסי a5</t>
  </si>
  <si>
    <t>gear iconx 2018</t>
  </si>
  <si>
    <t>מטען אלחוטי סמסונג s9</t>
  </si>
  <si>
    <t>samsung מקרר</t>
  </si>
  <si>
    <t>gear fit2</t>
  </si>
  <si>
    <t>samsung dex</t>
  </si>
  <si>
    <t>samsung tv</t>
  </si>
  <si>
    <t>מעבדת סמסונג</t>
  </si>
  <si>
    <t>rf858</t>
  </si>
  <si>
    <t>samsung book</t>
  </si>
  <si>
    <t>שירות סמסונג מקררים</t>
  </si>
  <si>
    <t>סמסונג גלקסי 9 פלוס</t>
  </si>
  <si>
    <t>samsung ks8000</t>
  </si>
  <si>
    <t>samsung qled</t>
  </si>
  <si>
    <t>מדריך למשתמש גלקסי 7</t>
  </si>
  <si>
    <t>s7 samsung</t>
  </si>
  <si>
    <t>סמסונג סמארט סוויץ</t>
  </si>
  <si>
    <t>samsung bluetooth headset</t>
  </si>
  <si>
    <t>מקרר samsung</t>
  </si>
  <si>
    <t>kids mode app</t>
  </si>
  <si>
    <t>samsung air conditioner</t>
  </si>
  <si>
    <t>העברה חכמה סמסונג</t>
  </si>
  <si>
    <t>טלוויזיות סמסונג</t>
  </si>
  <si>
    <t>חנות samsung</t>
  </si>
  <si>
    <t>מחשבי סמסונג</t>
  </si>
  <si>
    <t>איתור מכשיר סמסונג</t>
  </si>
  <si>
    <t>סמסונג גלקסי 7 מדריך למשתמש</t>
  </si>
  <si>
    <t>סמסונג vr</t>
  </si>
  <si>
    <t>לןקד</t>
  </si>
  <si>
    <t>samsung s3 watch</t>
  </si>
  <si>
    <t>bixby בעברית</t>
  </si>
  <si>
    <t>samsung fit 2</t>
  </si>
  <si>
    <t>galaxy s 10</t>
  </si>
  <si>
    <t>bixby</t>
  </si>
  <si>
    <t>דשצדומע</t>
  </si>
  <si>
    <t>samsung co il</t>
  </si>
  <si>
    <t>samsung galaxy s8 plus</t>
  </si>
  <si>
    <t>samsung store israel</t>
  </si>
  <si>
    <t>samsung level</t>
  </si>
  <si>
    <t>ערכת נושא גלקסי 7</t>
  </si>
  <si>
    <t>גלקסי 7 מצלמה</t>
  </si>
  <si>
    <t>מצלמות סמסונג</t>
  </si>
  <si>
    <t>סמסונג מכשירים</t>
  </si>
  <si>
    <t>samsung galaxy tab s</t>
  </si>
  <si>
    <t>גלאקסי s8</t>
  </si>
  <si>
    <t>s10+</t>
  </si>
  <si>
    <t>מקרר סמסונג 800 ליטר</t>
  </si>
  <si>
    <t>rf858qalasl</t>
  </si>
  <si>
    <t>samsung s10 plus</t>
  </si>
  <si>
    <t>dex samsung</t>
  </si>
  <si>
    <t>dkexh</t>
  </si>
  <si>
    <t>מצא את הטלפון שלי לפי מספר טלפון</t>
  </si>
  <si>
    <t>samsung official site</t>
  </si>
  <si>
    <t>galaxy s10 plus</t>
  </si>
  <si>
    <t>samsung 2017</t>
  </si>
  <si>
    <t>samsung gear</t>
  </si>
  <si>
    <t>gear vr samsung</t>
  </si>
  <si>
    <t>tablet samsung</t>
  </si>
  <si>
    <t>samsung vod</t>
  </si>
  <si>
    <t>מערכת סאונד אלחוטית</t>
  </si>
  <si>
    <t>samsung 4</t>
  </si>
  <si>
    <t>העברה חכמה</t>
  </si>
  <si>
    <t>סמסונג תמיכה</t>
  </si>
  <si>
    <t>samsung sc18m2120sb</t>
  </si>
  <si>
    <t>one ui</t>
  </si>
  <si>
    <t>עדכון גרסה לגלקסי 8</t>
  </si>
  <si>
    <t>סוללת גיבוי סמסונג</t>
  </si>
  <si>
    <t>מצא את הנייד שלי</t>
  </si>
  <si>
    <t>ku7350</t>
  </si>
  <si>
    <t>סמסונג ישראל שירות לקוחות</t>
  </si>
  <si>
    <t>מקרר סמסונג מקפיא עליון</t>
  </si>
  <si>
    <t>samsung galaxy s10 plus</t>
  </si>
  <si>
    <t>qled</t>
  </si>
  <si>
    <t>samsung gear s4</t>
  </si>
  <si>
    <t>samsung gear s4 מחיר</t>
  </si>
  <si>
    <t>שעון חכם של סמסונג</t>
  </si>
  <si>
    <t>מקרר סמסונג 3 דלתות תקלות</t>
  </si>
  <si>
    <t>עדכון תוכנה לגלקסי 7</t>
  </si>
  <si>
    <t>samsung mini</t>
  </si>
  <si>
    <t>גיבוי סמסונג למחשב</t>
  </si>
  <si>
    <t>סמסונג תמיכה טכנית</t>
  </si>
  <si>
    <t>ביקסבי עברית</t>
  </si>
  <si>
    <t>samsung kies download</t>
  </si>
  <si>
    <t>samsung gear s3 classic</t>
  </si>
  <si>
    <t>samsung galaxy s8</t>
  </si>
  <si>
    <t>kies להורדה</t>
  </si>
  <si>
    <t>kies 3 download</t>
  </si>
  <si>
    <t>samsung galaxy tab s5e</t>
  </si>
  <si>
    <t>גלקסי טאב s3</t>
  </si>
  <si>
    <t>סמסונג מקררים</t>
  </si>
  <si>
    <t>note 8 samsung</t>
  </si>
  <si>
    <t>gear fit 2</t>
  </si>
  <si>
    <t>סמסונג מכונת כביסה</t>
  </si>
  <si>
    <t>gear s3 classic</t>
  </si>
  <si>
    <t>soundbar samsung</t>
  </si>
  <si>
    <t>samsung gear iconx</t>
  </si>
  <si>
    <t>שעון סמסונג גיר 2</t>
  </si>
  <si>
    <t>fota samsung</t>
  </si>
  <si>
    <t>samsung a20</t>
  </si>
  <si>
    <t>סמסונכ</t>
  </si>
  <si>
    <t>samsung gear fit 2 מחיר</t>
  </si>
  <si>
    <t>samsung members</t>
  </si>
  <si>
    <t>tv 4k</t>
  </si>
  <si>
    <t>מעמד שולחני לטלויזיה סמסונג</t>
  </si>
  <si>
    <t>самсунг в израиле</t>
  </si>
  <si>
    <t>note9</t>
  </si>
  <si>
    <t>samsung rf50k5920s8</t>
  </si>
  <si>
    <t>סמסונג חנות</t>
  </si>
  <si>
    <t>samsung j1</t>
  </si>
  <si>
    <t>סמסונג מדפסות</t>
  </si>
  <si>
    <t>סמארט סוויץ</t>
  </si>
  <si>
    <t>tv samsung</t>
  </si>
  <si>
    <t>samsung suhd</t>
  </si>
  <si>
    <t>משקפי vr סמסונג</t>
  </si>
  <si>
    <t>samsung galaxy s10e</t>
  </si>
  <si>
    <t>מדריך למשתמש גלקסי נוט 8</t>
  </si>
  <si>
    <t>סמסונג גלקסי 3 הוראות הפעלה</t>
  </si>
  <si>
    <t>samsung watch gear s3</t>
  </si>
  <si>
    <t>galaxy watch 46mm</t>
  </si>
  <si>
    <t>samsung hub</t>
  </si>
  <si>
    <t>מקרר סמסונג 2 דלתות</t>
  </si>
  <si>
    <t>סמסונג גלקסי s10</t>
  </si>
  <si>
    <t>samsung refrigerator israel</t>
  </si>
  <si>
    <t>samsung rf60j9000sl</t>
  </si>
  <si>
    <t>samsung flow</t>
  </si>
  <si>
    <t>samsung kies להורדה</t>
  </si>
  <si>
    <t>samsung 4k</t>
  </si>
  <si>
    <t>שירות לקוחות סמסונג מקררים</t>
  </si>
  <si>
    <t>שרות לקוחות סמסונג</t>
  </si>
  <si>
    <t>fota mobile</t>
  </si>
  <si>
    <t>samsung s3 frontier</t>
  </si>
  <si>
    <t>איך מעדכנים גרסה לגלקסי</t>
  </si>
  <si>
    <t>i9100</t>
  </si>
  <si>
    <t>galaxy j</t>
  </si>
  <si>
    <t>samsung gear 4</t>
  </si>
  <si>
    <t>a50 samsung</t>
  </si>
  <si>
    <t>samsung galaxy note 10</t>
  </si>
  <si>
    <t>גלקסי ווטש</t>
  </si>
  <si>
    <t>smart samsung</t>
  </si>
  <si>
    <t>samsung s6 edge</t>
  </si>
  <si>
    <t>סמסונג ku7000</t>
  </si>
  <si>
    <t>סמסונג מקרר</t>
  </si>
  <si>
    <t>samsung galaxy book 12</t>
  </si>
  <si>
    <t>אפליקצית כאן</t>
  </si>
  <si>
    <t>samsung galaxy gear s3</t>
  </si>
  <si>
    <t>אחריות מקרר סמסונג</t>
  </si>
  <si>
    <t>samsung service center</t>
  </si>
  <si>
    <t>samsung galaxy note 9</t>
  </si>
  <si>
    <t>מדריך למשתמש גלקסי 7s</t>
  </si>
  <si>
    <t>מרכז שירות סמסונג</t>
  </si>
  <si>
    <t>galaxy a50</t>
  </si>
  <si>
    <t>עידכון תוכנה</t>
  </si>
  <si>
    <t>samsung galaxy s7 edge</t>
  </si>
  <si>
    <t>самсунг</t>
  </si>
  <si>
    <t>samsung galaxy tab</t>
  </si>
  <si>
    <t>samsung a5</t>
  </si>
  <si>
    <t>c49hg90dmm</t>
  </si>
  <si>
    <t>buds</t>
  </si>
  <si>
    <t>גלקסי a5 2017</t>
  </si>
  <si>
    <t>s8 galaxy</t>
  </si>
  <si>
    <t>מכונת כביסה סמסונג 1700</t>
  </si>
  <si>
    <t>סמסונג תיקונים</t>
  </si>
  <si>
    <t>samsung 4k tv</t>
  </si>
  <si>
    <t>samsung galaxy trend plus</t>
  </si>
  <si>
    <t>rf260</t>
  </si>
  <si>
    <t>אחריות סמסונג</t>
  </si>
  <si>
    <t>dex pad</t>
  </si>
  <si>
    <t>a20 samsung</t>
  </si>
  <si>
    <t>samsung u28e590d</t>
  </si>
  <si>
    <t>samsung internet</t>
  </si>
  <si>
    <t>smart view samsung</t>
  </si>
  <si>
    <t>מכונת כביסה ומייבש סמסונג</t>
  </si>
  <si>
    <t>רמקולים לטלויזיה סמסונג</t>
  </si>
  <si>
    <t>מצא את הטלפון שלי</t>
  </si>
  <si>
    <t>samsung smart switch</t>
  </si>
  <si>
    <t>s29e790c</t>
  </si>
  <si>
    <t>מעמד לטלויזיה סמסונג</t>
  </si>
  <si>
    <t>סמסונג סמארט</t>
  </si>
  <si>
    <t>samsung gear sport</t>
  </si>
  <si>
    <t>gear s2</t>
  </si>
  <si>
    <t>samsung service center israel</t>
  </si>
  <si>
    <t>qled מה זה</t>
  </si>
  <si>
    <t>מכשירי גלקסי</t>
  </si>
  <si>
    <t>תמונות של סקינים בפורטנייט</t>
  </si>
  <si>
    <t>מה זה bixby</t>
  </si>
  <si>
    <t>samsung galaxy note 10.1</t>
  </si>
  <si>
    <t>samsung store</t>
  </si>
  <si>
    <t>ערכת נושא לאנדרואיד</t>
  </si>
  <si>
    <t>גלקסי s8 צבעים</t>
  </si>
  <si>
    <t>samsung galaxy tab e</t>
  </si>
  <si>
    <t>סמסונג ישראל תמיכה טכנית</t>
  </si>
  <si>
    <t>סמסונג מחשב נייד</t>
  </si>
  <si>
    <t>איפה הנייד שלי</t>
  </si>
  <si>
    <t>samsung galaxy j1</t>
  </si>
  <si>
    <t>סמסונג אחריות</t>
  </si>
  <si>
    <t>סמסונג סדרה 7</t>
  </si>
  <si>
    <t>galaxy gear s2</t>
  </si>
  <si>
    <t>טאבלט סמסונג</t>
  </si>
  <si>
    <t>סמסונג מקררים שירות לקוחות</t>
  </si>
  <si>
    <t>עדכון תוכנה לגלקסי j7</t>
  </si>
  <si>
    <t>samsung cloud app</t>
  </si>
  <si>
    <t>samsung s8+</t>
  </si>
  <si>
    <t>מצא את הטלפון שלי סמסונג</t>
  </si>
  <si>
    <t>סמסונג a5 2017</t>
  </si>
  <si>
    <t>samsung galaxy a5</t>
  </si>
  <si>
    <t>samsung smartphone</t>
  </si>
  <si>
    <t>gear iconx</t>
  </si>
  <si>
    <t>איתור גלקסי</t>
  </si>
  <si>
    <t>גלאקסי</t>
  </si>
  <si>
    <t>סאמסונג</t>
  </si>
  <si>
    <t>samsung q7f</t>
  </si>
  <si>
    <t>סמסונג מדפסות תמיכה</t>
  </si>
  <si>
    <t>gear 360</t>
  </si>
  <si>
    <t>samsung galaxy 10</t>
  </si>
  <si>
    <t>אתר סמסונג ישראל</t>
  </si>
  <si>
    <t>מקרר ציור</t>
  </si>
  <si>
    <t>סמסונג גלקסי 4 מדריך למשתמש</t>
  </si>
  <si>
    <t>מכשיר סמסונג</t>
  </si>
  <si>
    <t>samsung hwm450</t>
  </si>
  <si>
    <t>מקרר סמסונג 4 דלתות 800 ליטר</t>
  </si>
  <si>
    <t>מכונת כביסה סמסונג החדשה</t>
  </si>
  <si>
    <t>סמסונג מעבדה</t>
  </si>
  <si>
    <t>תוכנה לאנדרואיד</t>
  </si>
  <si>
    <t>מקרר סמסונג 3 דלתות הוראות הפעלה</t>
  </si>
  <si>
    <t>מדריך למשתמש גלקסי 6</t>
  </si>
  <si>
    <t>samsung galaxy s7</t>
  </si>
  <si>
    <t>סמסונג קיס להורדה חינם</t>
  </si>
  <si>
    <t>סמארט טי וי סמסונג</t>
  </si>
  <si>
    <t>גלקסי 8 פלוס צבעים</t>
  </si>
  <si>
    <t>galaxy a5 2017</t>
  </si>
  <si>
    <t>samsung smart view 2.0</t>
  </si>
  <si>
    <t>gear sport</t>
  </si>
  <si>
    <t>סמסונג מיקרוגל</t>
  </si>
  <si>
    <t>מקרר סמסונג שירות לקוחות</t>
  </si>
  <si>
    <t>samsung galaxy a20</t>
  </si>
  <si>
    <t>s24d330h</t>
  </si>
  <si>
    <t>סמסונג מרכז שירות</t>
  </si>
  <si>
    <t>samsung iconx 2018</t>
  </si>
  <si>
    <t>סמסונג שירות לקוחות טלפונים</t>
  </si>
  <si>
    <t>מרכזי שירות סמסונג</t>
  </si>
  <si>
    <t>samsung firmware israel</t>
  </si>
  <si>
    <t>תנור סמסונג</t>
  </si>
  <si>
    <t>samsung oled</t>
  </si>
  <si>
    <t>samsung 2</t>
  </si>
  <si>
    <t>samsung gear s3 frontier sm-r760</t>
  </si>
  <si>
    <t>samsung galaxy watch 46mm</t>
  </si>
  <si>
    <t>samsung fit</t>
  </si>
  <si>
    <t>מדריך למשתמש נוט 5</t>
  </si>
  <si>
    <t>iconx 2018</t>
  </si>
  <si>
    <t>icon x</t>
  </si>
  <si>
    <t>samsung galaxy tab s4</t>
  </si>
  <si>
    <t>סמסונג אלקטרוניקס</t>
  </si>
  <si>
    <t>סמסונג ישראל דרושים</t>
  </si>
  <si>
    <t>j3 pro</t>
  </si>
  <si>
    <t>samsung careers israel</t>
  </si>
  <si>
    <t>שירות לקוחות סמסונג טלפון</t>
  </si>
  <si>
    <t>samsung tablet s2</t>
  </si>
  <si>
    <t>galaxy fit</t>
  </si>
  <si>
    <t>samsung galaxy s10</t>
  </si>
  <si>
    <t>u28h750uqm</t>
  </si>
  <si>
    <t>samsung s4</t>
  </si>
  <si>
    <t>שיקוף מסך סמסונג</t>
  </si>
  <si>
    <t>samsung soundbar</t>
  </si>
  <si>
    <t>galaxy note 10</t>
  </si>
  <si>
    <t>מנכ ל סמסונג ישראל</t>
  </si>
  <si>
    <t>גיבוי סמסונג</t>
  </si>
  <si>
    <t>samsung iconx</t>
  </si>
  <si>
    <t>מה זה qled</t>
  </si>
  <si>
    <t>סמסונג מספר טלפון</t>
  </si>
  <si>
    <t>סמסונג שירות לקוחות טלפון</t>
  </si>
  <si>
    <t>עדכון גרסה לגלקסי j7</t>
  </si>
  <si>
    <t>סמסונג s10</t>
  </si>
  <si>
    <t>מכונת כביסה משולבת מייבש סמסונג</t>
  </si>
  <si>
    <t>pc kies</t>
  </si>
  <si>
    <t>אפליקציה שלט לטלויזיה סמסונג</t>
  </si>
  <si>
    <t>galaxy book</t>
  </si>
  <si>
    <t>c27fg73fqm</t>
  </si>
  <si>
    <t>שואב רובוטי סמסונג</t>
  </si>
  <si>
    <t>samsung oled tv</t>
  </si>
  <si>
    <t>משקפי מציאות מדומה של סמסונג</t>
  </si>
  <si>
    <t>סמסונג שירות</t>
  </si>
  <si>
    <t>samsung edge</t>
  </si>
  <si>
    <t>samsung galaxy watch active</t>
  </si>
  <si>
    <t>samsung wf0600ncw</t>
  </si>
  <si>
    <t>bixby עברית</t>
  </si>
  <si>
    <t>עשךשסט</t>
  </si>
  <si>
    <t>samsung buds</t>
  </si>
  <si>
    <t>samsung 7100</t>
  </si>
  <si>
    <t>s7 gear vr.co.i</t>
  </si>
  <si>
    <t>самсунг s7</t>
  </si>
  <si>
    <t>galaxy j5</t>
  </si>
  <si>
    <t>galaxy buds</t>
  </si>
  <si>
    <t>samsung keys</t>
  </si>
  <si>
    <t>galaxy s10</t>
  </si>
  <si>
    <t>smartwatch samsung</t>
  </si>
  <si>
    <t>מקרר סמסונג 951 ליטר</t>
  </si>
  <si>
    <t>מדריך למשתמש גלקסי j7</t>
  </si>
  <si>
    <t>ww80k5410uw</t>
  </si>
  <si>
    <t>bixby בעברית להורדה</t>
  </si>
  <si>
    <t>טכנאי טלויזיה סמסונג</t>
  </si>
  <si>
    <t>j1 samsung</t>
  </si>
  <si>
    <t>smart view</t>
  </si>
  <si>
    <t>samsung israel jobs</t>
  </si>
  <si>
    <t>samsung health</t>
  </si>
  <si>
    <t>שירות לקוחות סמסונג</t>
  </si>
  <si>
    <t>תמונה עם הרבה פרטים</t>
  </si>
  <si>
    <t>שואב אבק סמסונג</t>
  </si>
  <si>
    <t>שירות סמסונג טלפון</t>
  </si>
  <si>
    <t>מקרר דלת ליד דלת</t>
  </si>
  <si>
    <t>samsung galaxy a5 (2017)</t>
  </si>
  <si>
    <t>samsung sync</t>
  </si>
  <si>
    <t>samsung nu7400</t>
  </si>
  <si>
    <t>samsung gear s3 frontier</t>
  </si>
  <si>
    <t>samsung tab 4</t>
  </si>
  <si>
    <t>samsung דרושים</t>
  </si>
  <si>
    <t>buy galaxy s8</t>
  </si>
  <si>
    <t>עדכון תוכנה לגלקסי 6</t>
  </si>
  <si>
    <t>עדכון תוכנה לגלקסי 2</t>
  </si>
  <si>
    <t>סמסונג s8 צבעים</t>
  </si>
  <si>
    <t>samsung galaxy gear</t>
  </si>
  <si>
    <t>samsung gear 360</t>
  </si>
  <si>
    <t>samsung galaxy tab e 9.6</t>
  </si>
  <si>
    <t>חנויות סמסונג</t>
  </si>
  <si>
    <t>samsung a80</t>
  </si>
  <si>
    <t>שואבי אבק סמסונג</t>
  </si>
  <si>
    <t>סמסונג מקררים שירות</t>
  </si>
  <si>
    <t>עדכון אנדרואיד 8</t>
  </si>
  <si>
    <t>samsung monitor</t>
  </si>
  <si>
    <t>samsung a30</t>
  </si>
  <si>
    <t>level u</t>
  </si>
  <si>
    <t>kies download</t>
  </si>
  <si>
    <t>samsung gear 3</t>
  </si>
  <si>
    <t>mc28h5125ak</t>
  </si>
  <si>
    <t>מדריך למשתמש גלקסי s9 פלוס</t>
  </si>
  <si>
    <t>samsung smartwatch</t>
  </si>
  <si>
    <t>ערכות נושא לאנדרואיד</t>
  </si>
  <si>
    <t>samsung gear s2</t>
  </si>
  <si>
    <t>kan mondial</t>
  </si>
  <si>
    <t>סמסונג דקס</t>
  </si>
  <si>
    <t>עדכון תוכנה לגלקסי</t>
  </si>
  <si>
    <t>ikonik</t>
  </si>
  <si>
    <t>שירות מקררים סמסונג</t>
  </si>
  <si>
    <t>גלקסי s8</t>
  </si>
  <si>
    <t>שירות לקוחות מקרר סמסונג</t>
  </si>
  <si>
    <t>איפה המכשיר שלי סמסונג</t>
  </si>
  <si>
    <t>מייבש כביסה סמסונג</t>
  </si>
  <si>
    <t>j5 samsung</t>
  </si>
  <si>
    <t>סמסונג שירות לקוחות</t>
  </si>
  <si>
    <t>עדכון גרסה לגלקסי 7</t>
  </si>
  <si>
    <t>שעון גלקסי</t>
  </si>
  <si>
    <t>שירות תיקונים סמסונג</t>
  </si>
  <si>
    <t>samsung israel careers</t>
  </si>
  <si>
    <t>סמסונג גיר 3 הוראות הפעלה</t>
  </si>
  <si>
    <t>שירות לקוחות סמסונג טלויזיה</t>
  </si>
  <si>
    <t>smart switch</t>
  </si>
  <si>
    <t>samsung rv520</t>
  </si>
  <si>
    <t>samsung s 10</t>
  </si>
  <si>
    <t>kies 3</t>
  </si>
  <si>
    <t>galaxy mini</t>
  </si>
  <si>
    <t>סמסונג טלוויזיה שירות לקוחות</t>
  </si>
  <si>
    <t>משקפי מציאות מדומה סמסונג</t>
  </si>
  <si>
    <t>a5 samsung</t>
  </si>
  <si>
    <t>u28e590d</t>
  </si>
  <si>
    <t>4k tv</t>
  </si>
  <si>
    <t>samsung galaxy j</t>
  </si>
  <si>
    <t>samsung gear fit 2 pro</t>
  </si>
  <si>
    <t>kids mode</t>
  </si>
  <si>
    <t>gear 3</t>
  </si>
  <si>
    <t>מקרר סמסונג 4 דלתות הוראות הפעלה</t>
  </si>
  <si>
    <t>s10</t>
  </si>
  <si>
    <t>עדכון תוכנה</t>
  </si>
  <si>
    <t>מקלדת לטאבלט סמסונג</t>
  </si>
  <si>
    <t>samsung שירות לקוחות</t>
  </si>
  <si>
    <t>galaxy watch active</t>
  </si>
  <si>
    <t>samsung apps להורדה</t>
  </si>
  <si>
    <t>galaxy gear s3</t>
  </si>
  <si>
    <t>מצלמה גלקסי 7</t>
  </si>
  <si>
    <t>smartview</t>
  </si>
  <si>
    <t>samsung smart</t>
  </si>
  <si>
    <t>a30 samsung</t>
  </si>
  <si>
    <t>samsung galaxy buds</t>
  </si>
  <si>
    <t>galaxy vr</t>
  </si>
  <si>
    <t>samsung gear fit</t>
  </si>
  <si>
    <t>סמסונג מקרר שירות לקוחות</t>
  </si>
  <si>
    <t>סמסונג קלאוד</t>
  </si>
  <si>
    <t>מצא אותי</t>
  </si>
  <si>
    <t>samsung rt58k7040sl</t>
  </si>
  <si>
    <t>gear 3 frontier</t>
  </si>
  <si>
    <t>sc18m2120sb</t>
  </si>
  <si>
    <t>סמסונג שירות לקוחות מקררים</t>
  </si>
  <si>
    <t>samsung galaxy tab a 10.1</t>
  </si>
  <si>
    <t>samsung nu7100</t>
  </si>
  <si>
    <t>galaxy s8 camera</t>
  </si>
  <si>
    <t>samsung level u</t>
  </si>
  <si>
    <t>kies samsung</t>
  </si>
  <si>
    <t>סמסונג qled</t>
  </si>
  <si>
    <t>עדכון גרסה לאנדרואיד 8</t>
  </si>
  <si>
    <t>samsung tab e</t>
  </si>
  <si>
    <t>ערכת נושא לגלקסי</t>
  </si>
  <si>
    <t>אחריות יצרן סמסונג</t>
  </si>
  <si>
    <t>תיקון טלויזיה סמסונג</t>
  </si>
  <si>
    <t>samsung 360</t>
  </si>
  <si>
    <t>תחנות שירות סמסונג</t>
  </si>
  <si>
    <t>גלקסי 8 מדריך</t>
  </si>
  <si>
    <t>samsung rf260</t>
  </si>
  <si>
    <t>מקרר סמסונג 858</t>
  </si>
  <si>
    <t>samsung smart tv</t>
  </si>
  <si>
    <t>iconx</t>
  </si>
  <si>
    <t>samsung microwave</t>
  </si>
  <si>
    <t>למצוא את הטלפון שלי</t>
  </si>
  <si>
    <t>samsung nu8000</t>
  </si>
  <si>
    <t>samsung a70</t>
  </si>
  <si>
    <t>samsung ku7000</t>
  </si>
  <si>
    <t>samsung gear fit 2</t>
  </si>
  <si>
    <t>samsung pass</t>
  </si>
  <si>
    <t>ks8000</t>
  </si>
  <si>
    <t>ku7000 סמסונג</t>
  </si>
  <si>
    <t>samsung gear s3</t>
  </si>
  <si>
    <t>סמסונג מרכזי שירות</t>
  </si>
  <si>
    <t>samsung galaxy j5</t>
  </si>
  <si>
    <t>שירות סמסונג</t>
  </si>
  <si>
    <t>samsung rfg29pepn</t>
  </si>
  <si>
    <t>סמסונג gear vr</t>
  </si>
  <si>
    <t>מקרר סמסונג 4 דלתות</t>
  </si>
  <si>
    <t>samsung 6 edge</t>
  </si>
  <si>
    <t>samsung rl4323rbasp</t>
  </si>
  <si>
    <t>סמסונג קייס</t>
  </si>
  <si>
    <t>אפליקציית כאן</t>
  </si>
  <si>
    <t>סמסונג a5</t>
  </si>
  <si>
    <t>samsung s7</t>
  </si>
  <si>
    <t>health samsung</t>
  </si>
  <si>
    <t>samsung kies</t>
  </si>
  <si>
    <t>galaxy tab s5e</t>
  </si>
  <si>
    <t>samsung smart view</t>
  </si>
  <si>
    <t>samsung bixby</t>
  </si>
  <si>
    <t>samsung galaxy watch 42mm</t>
  </si>
  <si>
    <t>s10 samsung</t>
  </si>
  <si>
    <t>שירות סמסונג מקרר</t>
  </si>
  <si>
    <t>s3 frontier</t>
  </si>
  <si>
    <t>smartswitch</t>
  </si>
  <si>
    <t>galaxy gear</t>
  </si>
  <si>
    <t>שירות למקרר סמסונג</t>
  </si>
  <si>
    <t>samsung vr</t>
  </si>
  <si>
    <t>samsung galaxy a80</t>
  </si>
  <si>
    <t>samsung c24fg73fqm</t>
  </si>
  <si>
    <t>שירות לקוחות סמסונג מכונות כביסה</t>
  </si>
  <si>
    <t>samsung switch</t>
  </si>
  <si>
    <t>smart switch samsung</t>
  </si>
  <si>
    <t>מדריך למשתמש גלקסי s8</t>
  </si>
  <si>
    <t>gear fit 2 מחיר</t>
  </si>
  <si>
    <t>סמסונג גלקסי 10</t>
  </si>
  <si>
    <t>סמסונג מקרר 4 דלתות</t>
  </si>
  <si>
    <t>חנות סמסונג תל אביב</t>
  </si>
  <si>
    <t>שירות סמסונג מכונות כביסה</t>
  </si>
  <si>
    <t>a70 samsung</t>
  </si>
  <si>
    <t>samsung u28h750uqm</t>
  </si>
  <si>
    <t>samsung j</t>
  </si>
  <si>
    <t>samsung kids mode</t>
  </si>
  <si>
    <t>qled tv</t>
  </si>
  <si>
    <t>samsung kies 3</t>
  </si>
  <si>
    <t>a50 galaxy</t>
  </si>
  <si>
    <t>galaxy watch 42mm</t>
  </si>
  <si>
    <t>מזגן samsung</t>
  </si>
  <si>
    <t>שואב אבק samsung</t>
  </si>
  <si>
    <t>סמסונג 4 דלתות</t>
  </si>
  <si>
    <t>מעבדה סמסונג</t>
  </si>
  <si>
    <t>סמסונג מכונת כביסה שירות לקוחות</t>
  </si>
  <si>
    <t>galaxya5</t>
  </si>
  <si>
    <t>samsung galaxy s9+</t>
  </si>
  <si>
    <t>samsung smart watch</t>
  </si>
  <si>
    <t>ביקסבי בעברית</t>
  </si>
  <si>
    <t>דרייברים לסמסונג גלקסי</t>
  </si>
  <si>
    <t>samsung smartthings</t>
  </si>
  <si>
    <t>a5 2017 samsung</t>
  </si>
  <si>
    <t>שירות טלוויזיה סמסונג</t>
  </si>
  <si>
    <t>bixby vision</t>
  </si>
  <si>
    <t>העברת נתונים מגלקסי לגלקסי</t>
  </si>
  <si>
    <t>סמסונג j</t>
  </si>
  <si>
    <t>חברת סמסונג טלפון</t>
  </si>
  <si>
    <t>ku7000</t>
  </si>
  <si>
    <t>גלקסי 8 מצלמה</t>
  </si>
  <si>
    <t>samsung galaxy a5 2016</t>
  </si>
  <si>
    <t>ערכות נושא לגלקסי 7</t>
  </si>
  <si>
    <t>kies</t>
  </si>
  <si>
    <t>מכונת כביסה עם מייבש סמסונג</t>
  </si>
  <si>
    <t>מקרר 4 דלתות סמסונג</t>
  </si>
  <si>
    <t>note 10</t>
  </si>
  <si>
    <t>הטלפון שלי</t>
  </si>
  <si>
    <t>rf60j9000sl</t>
  </si>
  <si>
    <t>חברת סמסונג</t>
  </si>
  <si>
    <t>איתור טלפון נייד כבוי</t>
  </si>
  <si>
    <t>אוזניות אלחוטיות סמסונג 2018</t>
  </si>
  <si>
    <t>samsung s9 plus</t>
  </si>
  <si>
    <t>יבואן רשמי סמסונג</t>
  </si>
  <si>
    <t>galaxy a5</t>
  </si>
  <si>
    <t>samsung galaxy grand prime plus</t>
  </si>
  <si>
    <t>samsung s9</t>
  </si>
  <si>
    <t>samsung 3</t>
  </si>
  <si>
    <t>a80 samsung</t>
  </si>
  <si>
    <t>שואב אבק רובוטי סמסונג</t>
  </si>
  <si>
    <t>ms23k3513ak</t>
  </si>
  <si>
    <t>samsung mobile israel</t>
  </si>
  <si>
    <t>גלקסי נוט</t>
  </si>
  <si>
    <t>מזגני סמסונג</t>
  </si>
  <si>
    <t>גלקסי 7s אדג</t>
  </si>
  <si>
    <t>סמסונג 8s</t>
  </si>
  <si>
    <t>גלקסי 7 ורוד</t>
  </si>
  <si>
    <t>samsung note 8</t>
  </si>
  <si>
    <t>note 9</t>
  </si>
  <si>
    <t>טלוויזיה hd</t>
  </si>
  <si>
    <t>סמסונג לוגו</t>
  </si>
  <si>
    <t>גלקסי גיר 3</t>
  </si>
  <si>
    <t>עשךשסט ד8</t>
  </si>
  <si>
    <t>גלקסי a5</t>
  </si>
  <si>
    <t>galaxy s8</t>
  </si>
  <si>
    <t>download smart switch</t>
  </si>
  <si>
    <t>wearables</t>
  </si>
  <si>
    <t>מקרר סמסונג הפוך</t>
  </si>
  <si>
    <t>אפליקציה לטלוויזיה</t>
  </si>
  <si>
    <t>samsung i9500</t>
  </si>
  <si>
    <t>www samsungmobile co il</t>
  </si>
  <si>
    <t>חנות סמסונג קניון איילון</t>
  </si>
  <si>
    <t>samsung galaxy</t>
  </si>
  <si>
    <t>גלקסי s7 אדג</t>
  </si>
  <si>
    <t>גיר 2</t>
  </si>
  <si>
    <t>galaxi s8</t>
  </si>
  <si>
    <t>גלאקסי s7</t>
  </si>
  <si>
    <t>s6 edge</t>
  </si>
  <si>
    <t>samsung tablet</t>
  </si>
  <si>
    <t>סמסונג נוט 9</t>
  </si>
  <si>
    <t>עדכון גרסה לאנדרואיד מדריך</t>
  </si>
  <si>
    <t>samsung note</t>
  </si>
  <si>
    <t>סמסונג סאני</t>
  </si>
  <si>
    <t>גלקסי חדש</t>
  </si>
  <si>
    <t>סמסונג 7 אדג</t>
  </si>
  <si>
    <t>samsung tab a</t>
  </si>
  <si>
    <t>samsung galaxy s9 plus</t>
  </si>
  <si>
    <t>עדכון גרסה לגלקסי 3</t>
  </si>
  <si>
    <t>samsung יבואן רשמי</t>
  </si>
  <si>
    <t>nerr xnxubd</t>
  </si>
  <si>
    <t>samsung galaxy note8</t>
  </si>
  <si>
    <t>xnxubd s7</t>
  </si>
  <si>
    <t>samsung shop</t>
  </si>
  <si>
    <t>גלקסי s7</t>
  </si>
  <si>
    <t>סמסונג יבואן רשמי</t>
  </si>
  <si>
    <t>samsung j5 pro</t>
  </si>
  <si>
    <t>סמליין סמסונג</t>
  </si>
  <si>
    <t>galaxy grand</t>
  </si>
  <si>
    <t>me6124st</t>
  </si>
  <si>
    <t>s10 plus</t>
  </si>
  <si>
    <t>סמסונג a5 2016</t>
  </si>
  <si>
    <t>samsung a5 2016</t>
  </si>
  <si>
    <t>סמסונג גלקסי נוט 8</t>
  </si>
  <si>
    <t>גלקסי7</t>
  </si>
  <si>
    <t>סמסונג שעון</t>
  </si>
  <si>
    <t>samsung 9 plus</t>
  </si>
  <si>
    <t>samsung sale</t>
  </si>
  <si>
    <t>www.samsung.com</t>
  </si>
  <si>
    <t>samsung me6124st</t>
  </si>
  <si>
    <t>galaxy 6</t>
  </si>
  <si>
    <t>samsung not 8</t>
  </si>
  <si>
    <t>samsung 7000</t>
  </si>
  <si>
    <t>אוזניות סמסונג buds</t>
  </si>
  <si>
    <t>samsung gear watch</t>
  </si>
  <si>
    <t>עדכון גרסה לגלקסי</t>
  </si>
  <si>
    <t>sumsung s9</t>
  </si>
  <si>
    <t>מקרר סמסונג 905</t>
  </si>
  <si>
    <t>a50</t>
  </si>
  <si>
    <t>sm</t>
  </si>
  <si>
    <t>samsungmobile co il</t>
  </si>
  <si>
    <t>galaxy a5 2016</t>
  </si>
  <si>
    <t>galaksi s7</t>
  </si>
  <si>
    <t>samsung j8</t>
  </si>
  <si>
    <t>מיקרוגל סמסונג 732</t>
  </si>
  <si>
    <t>samsung.com</t>
  </si>
  <si>
    <t>מצא טלפון</t>
  </si>
  <si>
    <t>שדרוג גרסת אנדרואיד</t>
  </si>
  <si>
    <t>samsung galaxy a7 (2017)</t>
  </si>
  <si>
    <t>שלט לסמסונג סמארט</t>
  </si>
  <si>
    <t>samsungmobile.co.il</t>
  </si>
  <si>
    <t>galaxy note 8</t>
  </si>
  <si>
    <t>a5</t>
  </si>
  <si>
    <t>גלקסי s9+</t>
  </si>
  <si>
    <t>איך לעדכן גרסה לגלקסי 3</t>
  </si>
  <si>
    <t>samsungmobile</t>
  </si>
  <si>
    <t>samsung sidesync</t>
  </si>
  <si>
    <t>שעון גלקסי גיר 3</t>
  </si>
  <si>
    <t>מקרר סמסונג</t>
  </si>
  <si>
    <t>גלקסי אדג 7</t>
  </si>
  <si>
    <t>שלט טלויזיה סמסונג</t>
  </si>
  <si>
    <t>גלקסי s 8</t>
  </si>
  <si>
    <t>samsung grand prime plus</t>
  </si>
  <si>
    <t>galaxy j1</t>
  </si>
  <si>
    <t>samsung galaxy a</t>
  </si>
  <si>
    <t>s8 samsung</t>
  </si>
  <si>
    <t>samsung ks8500</t>
  </si>
  <si>
    <t>rf905qblasp</t>
  </si>
  <si>
    <t>גלאקסי 7</t>
  </si>
  <si>
    <t>samsung galaxy grand prime plus ביקורת</t>
  </si>
  <si>
    <t>עדכון גרסה לגלקסי 4</t>
  </si>
  <si>
    <t>samsung tab a 10.1</t>
  </si>
  <si>
    <t>samsung rt5962dtbsp</t>
  </si>
  <si>
    <t>סמסונג s9+</t>
  </si>
  <si>
    <t>glaxy s8</t>
  </si>
  <si>
    <t>hw-m450</t>
  </si>
  <si>
    <t>samsung j5 2016</t>
  </si>
  <si>
    <t>מצא את הטלפון</t>
  </si>
  <si>
    <t>s9 samsung</t>
  </si>
  <si>
    <t>מזגן סמסונג אינוורטר</t>
  </si>
  <si>
    <t>samsung 10 plus</t>
  </si>
  <si>
    <t>סמסונג s7 edge</t>
  </si>
  <si>
    <t>סמסונג גלקסי 8</t>
  </si>
  <si>
    <t>galaxy tab s</t>
  </si>
  <si>
    <t>איך מעדכנים גרסה לגלקסי 3</t>
  </si>
  <si>
    <t>galaxy a30</t>
  </si>
  <si>
    <t>סמסונג גיר אס 3</t>
  </si>
  <si>
    <t>עדכון גרסה לאנדרואיד</t>
  </si>
  <si>
    <t>not 8 samsung</t>
  </si>
  <si>
    <t>מצא את המכשיר שלי</t>
  </si>
  <si>
    <t>מכונת כביסה של סמסונג</t>
  </si>
  <si>
    <t>qled samsung</t>
  </si>
  <si>
    <t>מרכז שירות סמסונג פתח תקווה</t>
  </si>
  <si>
    <t>פורום סמסונג</t>
  </si>
  <si>
    <t>מצלמה סמסונג</t>
  </si>
  <si>
    <t>סמסונג rf260</t>
  </si>
  <si>
    <t>סאני סמסונג</t>
  </si>
  <si>
    <t>galaxy s 8</t>
  </si>
  <si>
    <t>גלאקסי a5</t>
  </si>
  <si>
    <t>אביזרים לטלפון</t>
  </si>
  <si>
    <t>אוזניות גלקסי buds</t>
  </si>
  <si>
    <t>gear s3 מתי</t>
  </si>
  <si>
    <t>מה זה טלוויזיה חכמה</t>
  </si>
  <si>
    <t>s24d300</t>
  </si>
  <si>
    <t>מטען אלחוטי סמסונג</t>
  </si>
  <si>
    <t>a,</t>
  </si>
  <si>
    <t>סמסונג גיר 4</t>
  </si>
  <si>
    <t>j3</t>
  </si>
  <si>
    <t>העברת נתונים</t>
  </si>
  <si>
    <t>clear view</t>
  </si>
  <si>
    <t>סמסונג נוט 8</t>
  </si>
  <si>
    <t>s5</t>
  </si>
  <si>
    <t>טפטים לגלקסי 7</t>
  </si>
  <si>
    <t>galaxy samsung</t>
  </si>
  <si>
    <t>תקלות בטלוויזיה סמסונג</t>
  </si>
  <si>
    <t>samsung 7</t>
  </si>
  <si>
    <t>טלויזיה חכמה</t>
  </si>
  <si>
    <t>s7 סמסונג</t>
  </si>
  <si>
    <t>galaxy tab</t>
  </si>
  <si>
    <t>קיר וידאו</t>
  </si>
  <si>
    <t>samsung note8</t>
  </si>
  <si>
    <t>samsung a7 2017</t>
  </si>
  <si>
    <t>אפליקציות לגלקסי</t>
  </si>
  <si>
    <t>samsung galaxy a8+</t>
  </si>
  <si>
    <t>סמסונג נוט 8 בישראל</t>
  </si>
  <si>
    <t>שעון gear s3</t>
  </si>
  <si>
    <t>galaxy 7</t>
  </si>
  <si>
    <t>galaxy 10 plus</t>
  </si>
  <si>
    <t>smart call</t>
  </si>
  <si>
    <t>galaxy j7</t>
  </si>
  <si>
    <t>סמסונג גלקסי s8</t>
  </si>
  <si>
    <t>samsung screen</t>
  </si>
  <si>
    <t>נוט9</t>
  </si>
  <si>
    <t>גאלקסי 8</t>
  </si>
  <si>
    <t>איפה הפלאפון שלי</t>
  </si>
  <si>
    <t>איפה הטלפון שלי</t>
  </si>
  <si>
    <t>גלקסי 7h</t>
  </si>
  <si>
    <t>tab s4</t>
  </si>
  <si>
    <t>סמסונג גלקסי 7 אדג</t>
  </si>
  <si>
    <t>שירות למכונות כביסה סמסונג</t>
  </si>
  <si>
    <t>самсунг s8</t>
  </si>
  <si>
    <t>שדרוג אנדרואיד</t>
  </si>
  <si>
    <t>נוט8</t>
  </si>
  <si>
    <t>samsung .com</t>
  </si>
  <si>
    <t>מקרר סמסונג rf60j9000sl</t>
  </si>
  <si>
    <t>סמסונג גיר</t>
  </si>
  <si>
    <t>אוזניות בלוטוס סמסונג</t>
  </si>
  <si>
    <t>samsung computer</t>
  </si>
  <si>
    <t>sumsung 7</t>
  </si>
  <si>
    <t>מסך מחשב סמסונג</t>
  </si>
  <si>
    <t>galaxy s8 +</t>
  </si>
  <si>
    <t>גלקסי a30</t>
  </si>
  <si>
    <t>a5 סמסונג</t>
  </si>
  <si>
    <t>mu8000</t>
  </si>
  <si>
    <t>s8</t>
  </si>
  <si>
    <t>סמסונג מובייל</t>
  </si>
  <si>
    <t>samsung s8</t>
  </si>
  <si>
    <t>galaxy j3 pro</t>
  </si>
  <si>
    <t>סמסונג s8</t>
  </si>
  <si>
    <t>יבואן סמסונג ישראל</t>
  </si>
  <si>
    <t>samsung news</t>
  </si>
  <si>
    <t>מקרר סמסונג 264</t>
  </si>
  <si>
    <t>rh77h90507f</t>
  </si>
  <si>
    <t>סמסונג שירות לקוחות פתח תקווה</t>
  </si>
  <si>
    <t>samsung price in israel</t>
  </si>
  <si>
    <t>rf260beaesp</t>
  </si>
  <si>
    <t>סמסונג דרושים</t>
  </si>
  <si>
    <t>גלקסי נוט 8</t>
  </si>
  <si>
    <t>סמסונג גיר s3</t>
  </si>
  <si>
    <t>galaxy a</t>
  </si>
  <si>
    <t>סמסונג גלקסי 7s</t>
  </si>
  <si>
    <t>מצלמת 360 סמסונג</t>
  </si>
  <si>
    <t>samsung galaxy j5 prime</t>
  </si>
  <si>
    <t>גלאקסי 10</t>
  </si>
  <si>
    <t>סמסונג גיר פיט 2</t>
  </si>
  <si>
    <t>gear sport r600</t>
  </si>
  <si>
    <t>גאלקסי s7</t>
  </si>
  <si>
    <t>גלאקסי s10</t>
  </si>
  <si>
    <t>galaxy s9+</t>
  </si>
  <si>
    <t>samsung galaxy a5 2017 sm-a520f</t>
  </si>
  <si>
    <t>גלקסי j</t>
  </si>
  <si>
    <t>גלקסי s 10</t>
  </si>
  <si>
    <t>samsung galaxy a30</t>
  </si>
  <si>
    <t>גאלקסי 7</t>
  </si>
  <si>
    <t>tv hd</t>
  </si>
  <si>
    <t>galaxy grand prime plus</t>
  </si>
  <si>
    <t>שעון חכם סמסונג s4</t>
  </si>
  <si>
    <t>מכונת כביסה סמסונג 17 קג</t>
  </si>
  <si>
    <t>samsung a 50</t>
  </si>
  <si>
    <t>גלקסי 7</t>
  </si>
  <si>
    <t>samsung s 7</t>
  </si>
  <si>
    <t>מקרר סמסונג 4 דלתות 950 ליטר</t>
  </si>
  <si>
    <t>galaxy s 7</t>
  </si>
  <si>
    <t>חיבור גלקסי לטלויזיה</t>
  </si>
  <si>
    <t>rf263beaesp</t>
  </si>
  <si>
    <t>גלקסי s10</t>
  </si>
  <si>
    <t>samsung galaxy grand prime</t>
  </si>
  <si>
    <t>מקרר סמסונג 934 ליטר</t>
  </si>
  <si>
    <t>חיבור גלקסי 7 לטלוויזיה</t>
  </si>
  <si>
    <t>samsung mobile</t>
  </si>
  <si>
    <t>סמסונג סמליין</t>
  </si>
  <si>
    <t>סמסונג שעון חכם</t>
  </si>
  <si>
    <t>samsung galaxy s9</t>
  </si>
  <si>
    <t>ms23k3513aw</t>
  </si>
  <si>
    <t>8k tv</t>
  </si>
  <si>
    <t>גלאקסי 8</t>
  </si>
  <si>
    <t>גלקסי אס 7 אדג</t>
  </si>
  <si>
    <t>galaxy a5 2016 מפרט</t>
  </si>
  <si>
    <t>samsung download</t>
  </si>
  <si>
    <t>טאבלט גלקסי</t>
  </si>
  <si>
    <t>s8 גלקסי</t>
  </si>
  <si>
    <t>מקרר סמסונג rf220</t>
  </si>
  <si>
    <t>samsung a50</t>
  </si>
  <si>
    <t>סמסונג 8</t>
  </si>
  <si>
    <t>שעון סמסונג s3</t>
  </si>
  <si>
    <t>sunny samsung</t>
  </si>
  <si>
    <t>samsung galaxy ace</t>
  </si>
  <si>
    <t>שעון ספורט סמסונג</t>
  </si>
  <si>
    <t>smarttv</t>
  </si>
  <si>
    <t>tab</t>
  </si>
  <si>
    <t>samsung rf264beaesp</t>
  </si>
  <si>
    <t>איתור מכשיר אנדרואיד כבוי</t>
  </si>
  <si>
    <t>samsung trend plus</t>
  </si>
  <si>
    <t>galaxy j3</t>
  </si>
  <si>
    <t>samsung g3</t>
  </si>
  <si>
    <t>samsung 32j4003</t>
  </si>
  <si>
    <t>rf50k5920s8</t>
  </si>
  <si>
    <t>samsung 8</t>
  </si>
  <si>
    <t>שירות למקרר סמסונג חיפה</t>
  </si>
  <si>
    <t>samsung gear iconx מחיר</t>
  </si>
  <si>
    <t>עדכון גרסה לאנדרואיד 7</t>
  </si>
  <si>
    <t>סמסונג s6 edge</t>
  </si>
  <si>
    <t>סמסונג גלקסי s7 edge</t>
  </si>
  <si>
    <t>samsung galaxy grand</t>
  </si>
  <si>
    <t>smart switch להורדה</t>
  </si>
  <si>
    <t>dkexh 7</t>
  </si>
  <si>
    <t>מקרר סמסונג מקפיא תחתון</t>
  </si>
  <si>
    <t>rt50k6330sp</t>
  </si>
  <si>
    <t>שלט לטלויזיה חכמה סמסונג</t>
  </si>
  <si>
    <t>איך מעדכנים גרסה לגלקסי 4</t>
  </si>
  <si>
    <t>גיבוי לגלקסי</t>
  </si>
  <si>
    <t>טאבלט סמסונג עם סים</t>
  </si>
  <si>
    <t>שעון סמסונג גיר 3</t>
  </si>
  <si>
    <t>גלאקסי s9</t>
  </si>
  <si>
    <t>samsung j3</t>
  </si>
  <si>
    <t>כיסוי לסמסונג s8</t>
  </si>
  <si>
    <t>גלקסי a20</t>
  </si>
  <si>
    <t>a10 samsung</t>
  </si>
  <si>
    <t>מקרר סמסונג 9000</t>
  </si>
  <si>
    <t>שלט לטלויזיה samsung</t>
  </si>
  <si>
    <t>מקרר סמסונג 263</t>
  </si>
  <si>
    <t>סמסונג גיר פיט</t>
  </si>
  <si>
    <t>גלקסי s 7</t>
  </si>
  <si>
    <t>גלקסי אס 9 פלוס</t>
  </si>
  <si>
    <t>סמסונג gear s2</t>
  </si>
  <si>
    <t>מקרר סמסונג rf260</t>
  </si>
  <si>
    <t>mc287tctcsq</t>
  </si>
  <si>
    <t>עדכון גרסה לנוט 3</t>
  </si>
  <si>
    <t>עדכון גרסה לגלקסי נוט 3</t>
  </si>
  <si>
    <t>samsung a</t>
  </si>
  <si>
    <t>c24fg73fqm</t>
  </si>
  <si>
    <t>hwm450</t>
  </si>
  <si>
    <t>samsung galaxy s 7</t>
  </si>
  <si>
    <t>galaxy j1 2016</t>
  </si>
  <si>
    <t>מקרר סמסונג 3 דלתות</t>
  </si>
  <si>
    <t>סמסונג אדג 7</t>
  </si>
  <si>
    <t>גלקסי s8 פלוס</t>
  </si>
  <si>
    <t>עדכוני תוכנה</t>
  </si>
  <si>
    <t>איך לעדכן גרסה לגלקסי 4</t>
  </si>
  <si>
    <t>מיקרוגל משולב תנור</t>
  </si>
  <si>
    <t>איתור נייד</t>
  </si>
  <si>
    <t>מיקרוגל תנור</t>
  </si>
  <si>
    <t>samsung s7 edge</t>
  </si>
  <si>
    <t>מקרר 800 ליטר</t>
  </si>
  <si>
    <t>סמסונג מזגנים</t>
  </si>
  <si>
    <t>סמסונג נוט 5</t>
  </si>
  <si>
    <t>גלקסי נוט 8 בישראל</t>
  </si>
  <si>
    <t>סמליין יבואן סמסונג</t>
  </si>
  <si>
    <t>תוף מכונת כביסה</t>
  </si>
  <si>
    <t>גלקסי 7 אדג</t>
  </si>
  <si>
    <t>איך מעדכנים גרסה לגלקסי 6</t>
  </si>
  <si>
    <t>samsung 7s</t>
  </si>
  <si>
    <t>הגלקסיה חנות</t>
  </si>
  <si>
    <t>samsung tab s3</t>
  </si>
  <si>
    <t>מדפסת samsung</t>
  </si>
  <si>
    <t>גלקסי 7 s</t>
  </si>
  <si>
    <t>עדכון גרסה לגלקסי 4 i9500</t>
  </si>
  <si>
    <t>מי היבואן הרשמי של סמסונג</t>
  </si>
  <si>
    <t>סמסונג gear s3</t>
  </si>
  <si>
    <t>samsung galaxy watch</t>
  </si>
  <si>
    <t>גלקסי s7 edge</t>
  </si>
  <si>
    <t>מקרר סמסונג 260</t>
  </si>
  <si>
    <t>סמסונג 7 s</t>
  </si>
  <si>
    <t>60j9000</t>
  </si>
  <si>
    <t>גלקסי a5 2016</t>
  </si>
  <si>
    <t>rl4323rbasp</t>
  </si>
  <si>
    <t>סמסונג גלקסי 5 מדריך למשתמש</t>
  </si>
  <si>
    <t>סמסונג מובייל ישראל</t>
  </si>
  <si>
    <t>סמסונג 8 פלוס</t>
  </si>
  <si>
    <t>סמסונג גלקסי s7</t>
  </si>
  <si>
    <t>שעון חכם סמסונג</t>
  </si>
  <si>
    <t>דרושים סמסונג</t>
  </si>
  <si>
    <t>tab s3</t>
  </si>
  <si>
    <t>מכונת כביסה סמסונג 17 קילו</t>
  </si>
  <si>
    <t>samsung france</t>
  </si>
  <si>
    <t>עדכון תוכנה לגלקסי 5</t>
  </si>
  <si>
    <t>טלוויזיה חכמה</t>
  </si>
  <si>
    <t>dkexh 8</t>
  </si>
  <si>
    <t>samsung electronics</t>
  </si>
  <si>
    <t>suhd</t>
  </si>
  <si>
    <t>mu7000 samsung</t>
  </si>
  <si>
    <t>אפליקציות לסמארט טי וי</t>
  </si>
  <si>
    <t>מיקרוגל סמסונג</t>
  </si>
  <si>
    <t>samsung mu8000</t>
  </si>
  <si>
    <t>סמסונג s7</t>
  </si>
  <si>
    <t>samsung camera</t>
  </si>
  <si>
    <t>חנות סמסונג באר שבע</t>
  </si>
  <si>
    <t>מדריך למשתמש גלקסי 5</t>
  </si>
  <si>
    <t>samsung galaxy 7</t>
  </si>
  <si>
    <t>מוצרי חשמל ביתיים</t>
  </si>
  <si>
    <t>ביקסבי</t>
  </si>
  <si>
    <t>תנור אפיה סמסונג</t>
  </si>
  <si>
    <t>מעבדה לתיקון סמסונג</t>
  </si>
  <si>
    <t>סמסונג גלקסי 7</t>
  </si>
  <si>
    <t>סמסונג s8 פלוס</t>
  </si>
  <si>
    <t>rt58k7040sl</t>
  </si>
  <si>
    <t>מרקע הטלוויזיה</t>
  </si>
  <si>
    <t>סמסונג גיר ספורט</t>
  </si>
  <si>
    <t>איתור פלאפון כבוי</t>
  </si>
  <si>
    <t>samsung dex station</t>
  </si>
  <si>
    <t>סמסונג רמת גן</t>
  </si>
  <si>
    <t>galaxi s7</t>
  </si>
  <si>
    <t>galaxy note 9</t>
  </si>
  <si>
    <t>איתור טלפון גנוב</t>
  </si>
  <si>
    <t>סמסונג מובייל פתח תקווה</t>
  </si>
  <si>
    <t>גלאקסי נוט 8</t>
  </si>
  <si>
    <t>מכונת כביסה סמסונג הוראות הפעלה</t>
  </si>
  <si>
    <t>smart switch mobile</t>
  </si>
  <si>
    <t>smart view 2</t>
  </si>
  <si>
    <t>מצא את הטלפון שלי אנדרואיד</t>
  </si>
  <si>
    <t>j8</t>
  </si>
  <si>
    <t>samsung 8s</t>
  </si>
  <si>
    <t>גלאקסי נוט 9</t>
  </si>
  <si>
    <t>סמסונג גלקסי נוט 5</t>
  </si>
  <si>
    <t>גלקסי 9+</t>
  </si>
  <si>
    <t>מנהל חכם סמסונג</t>
  </si>
  <si>
    <t>טלפון אבד</t>
  </si>
  <si>
    <t>samsung galaxy note s8</t>
  </si>
  <si>
    <t>סמסונג גלקסי נוט 9</t>
  </si>
  <si>
    <t>אוזניות samsung</t>
  </si>
  <si>
    <t>סאונד בר סמסונג</t>
  </si>
  <si>
    <t>חיבור אנדרואיד לטלוויזיה</t>
  </si>
  <si>
    <t>edge 7</t>
  </si>
  <si>
    <t>חנות סמסונג נתניה</t>
  </si>
  <si>
    <t>גלקסי 9 נוט</t>
  </si>
  <si>
    <t>smart switch app</t>
  </si>
  <si>
    <t>סמסונג 7000</t>
  </si>
  <si>
    <t>samsung a3</t>
  </si>
  <si>
    <t>מיקרוגל סמסונג 6124</t>
  </si>
  <si>
    <t>יבואן מקרר סמסונג</t>
  </si>
  <si>
    <t>samsung tv 2017</t>
  </si>
  <si>
    <t>סמסונג s10 פלוס</t>
  </si>
  <si>
    <t>חיבור גלקסי 6 למחשב</t>
  </si>
  <si>
    <t>סמסונג אוזניות</t>
  </si>
  <si>
    <t>עידכון גירסה</t>
  </si>
  <si>
    <t>samsung tablets</t>
  </si>
  <si>
    <t>s note samsung</t>
  </si>
  <si>
    <t>samsung galaxy 8s</t>
  </si>
  <si>
    <t>גלקסי 3 הוראות הפעלה</t>
  </si>
  <si>
    <t>סמסונג סמארט טי וי 55</t>
  </si>
  <si>
    <t>גלקסי 8s</t>
  </si>
  <si>
    <t>s10 galaxy</t>
  </si>
  <si>
    <t>גלקסי note 8</t>
  </si>
  <si>
    <t>samsung אילת</t>
  </si>
  <si>
    <t>galaxy s9 camera</t>
  </si>
  <si>
    <t>סמסונג יבואן</t>
  </si>
  <si>
    <t>סמסונג גלקסי 9</t>
  </si>
  <si>
    <t>גלקסי 8 נוט</t>
  </si>
  <si>
    <t>galaxy skin</t>
  </si>
  <si>
    <t>samsung 7 edge</t>
  </si>
  <si>
    <t>samsung gt i9300</t>
  </si>
  <si>
    <t>s7 edge</t>
  </si>
  <si>
    <t>galaxy 10</t>
  </si>
  <si>
    <t>איתור מכשיר סלולרי שאבד</t>
  </si>
  <si>
    <t>איתור טלפון שאבד</t>
  </si>
  <si>
    <t>עדכון גרסה</t>
  </si>
  <si>
    <t>rt46k6330sp</t>
  </si>
  <si>
    <t>галакси нот 8</t>
  </si>
  <si>
    <t>סאני תקשורת טלפון שירות לקוחות</t>
  </si>
  <si>
    <t>סמסונג גיר s2</t>
  </si>
  <si>
    <t>,a</t>
  </si>
  <si>
    <t>samsung rt50k6330sp/ww</t>
  </si>
  <si>
    <t>שעון סמסונג חדש</t>
  </si>
  <si>
    <t>שירות למכונת כביסה סמסונג</t>
  </si>
  <si>
    <t>rfg23uepn</t>
  </si>
  <si>
    <t>samsung smart switch pc</t>
  </si>
  <si>
    <t>galaxy note 5</t>
  </si>
  <si>
    <t>samsung galaxy tab s2</t>
  </si>
  <si>
    <t>samsung watch</t>
  </si>
  <si>
    <t>סמסונג טלפון</t>
  </si>
  <si>
    <t>samsung browser</t>
  </si>
  <si>
    <t>יבואן סמסונג</t>
  </si>
  <si>
    <t>איתור טלפון נייד שאבד</t>
  </si>
  <si>
    <t>סמסונג נתניה</t>
  </si>
  <si>
    <t>מחשב לוח</t>
  </si>
  <si>
    <t>איך לאתר פלאפון</t>
  </si>
  <si>
    <t>מקרר סמסונג 2 דלתות מקפיא תחתון</t>
  </si>
  <si>
    <t>טאבלט סמסונג s3</t>
  </si>
  <si>
    <t>שעון סמסונג</t>
  </si>
  <si>
    <t>جالكسي s8</t>
  </si>
  <si>
    <t>שלט לטלויזיה סמסונג סמארט</t>
  </si>
  <si>
    <t>xnxubd s</t>
  </si>
  <si>
    <t>מכשירי חשמל ביתיים</t>
  </si>
  <si>
    <t>איתור טלפון נייד שנגנב</t>
  </si>
  <si>
    <t>מכונת כביסה סמסונג 6 קילו</t>
  </si>
  <si>
    <t>העברת נתונים מהאנדרואיד לאנדרואיד</t>
  </si>
  <si>
    <t>סמסונג 7</t>
  </si>
  <si>
    <t>סמסונג ירושלים טלפון</t>
  </si>
  <si>
    <t>איתור טלפון נייד</t>
  </si>
  <si>
    <t>самсунг с7</t>
  </si>
  <si>
    <t>samsung galaxy 3</t>
  </si>
  <si>
    <t>gear vr 2017</t>
  </si>
  <si>
    <t>העברת תמונות מהאנדרואיד לאנדרואיד</t>
  </si>
  <si>
    <t>galaxy s9</t>
  </si>
  <si>
    <t>יד שניה تليفونات</t>
  </si>
  <si>
    <t>samsung app store</t>
  </si>
  <si>
    <t>galaxy s10 e</t>
  </si>
  <si>
    <t>galaxy s 9</t>
  </si>
  <si>
    <t>samsung galaxy book</t>
  </si>
  <si>
    <t>גלקסי 8</t>
  </si>
  <si>
    <t>samsung cloud</t>
  </si>
  <si>
    <t>samsung washing machine</t>
  </si>
  <si>
    <t>לאתר טלפון</t>
  </si>
  <si>
    <t>samsung 9</t>
  </si>
  <si>
    <t>סמסונג קניון הזהב</t>
  </si>
  <si>
    <t>עדכון גרסה לטאבלט אנדרואיד</t>
  </si>
  <si>
    <t>טלויזיה סמסונג 65</t>
  </si>
  <si>
    <t>טלוויזיה סמסונג 65</t>
  </si>
  <si>
    <t>מסך קעור סמסונג</t>
  </si>
  <si>
    <t>גלקסי 7 אס</t>
  </si>
  <si>
    <t>מקרר אינטגרלי סמסונג</t>
  </si>
  <si>
    <t>galaxy apps store</t>
  </si>
  <si>
    <t>סמסונג s8+</t>
  </si>
  <si>
    <t>מעבדת תיקונים סמסונג</t>
  </si>
  <si>
    <t>מקרר דלת אחת</t>
  </si>
  <si>
    <t>איתור מכשיר סלולרי</t>
  </si>
  <si>
    <t>galaxy tab s3</t>
  </si>
  <si>
    <t>rf60j9001sg</t>
  </si>
  <si>
    <t>s health</t>
  </si>
  <si>
    <t>samsung j1 6</t>
  </si>
  <si>
    <t>galaxy tab 3 lite</t>
  </si>
  <si>
    <t>galaxy tab a</t>
  </si>
  <si>
    <t>נוט 8</t>
  </si>
  <si>
    <t>גלקסי 8 תקלות</t>
  </si>
  <si>
    <t>samsung קניון הזהב</t>
  </si>
  <si>
    <t>סמסונג באר שבע טלפון</t>
  </si>
  <si>
    <t>j1 2016</t>
  </si>
  <si>
    <t>samsung s8 plus</t>
  </si>
  <si>
    <t>samsung android tv</t>
  </si>
  <si>
    <t>גלאקסי 1</t>
  </si>
  <si>
    <t>מקרר סמסונג rl67lbpn</t>
  </si>
  <si>
    <t>tab e</t>
  </si>
  <si>
    <t>סמסונג גלקסי טאב 4</t>
  </si>
  <si>
    <t>גלקסי j5 prime</t>
  </si>
  <si>
    <t>מחשב נייד samsung</t>
  </si>
  <si>
    <t>הענן שלי</t>
  </si>
  <si>
    <t>samsung gear vr מחיר</t>
  </si>
  <si>
    <t>איתור טלפון נייד אנדרואיד</t>
  </si>
  <si>
    <t>מכונת כביסה סמסונג 7 קילו</t>
  </si>
  <si>
    <t>אוזניות אלחוטיות סמסונג</t>
  </si>
  <si>
    <t>יבואן סמסונג מקררים</t>
  </si>
  <si>
    <t>מסך סמסונג</t>
  </si>
  <si>
    <t>note8</t>
  </si>
  <si>
    <t>משווק מורשה סמסונג</t>
  </si>
  <si>
    <t>מערכת קולנוע ביתית סמסונג</t>
  </si>
  <si>
    <t>galaxy s9 +</t>
  </si>
  <si>
    <t>מכונת כביסה סמסונג 8 ק"ג</t>
  </si>
  <si>
    <t>galaxy 9s</t>
  </si>
  <si>
    <t>סמסונג ירושלים</t>
  </si>
  <si>
    <t>samsung tablet price</t>
  </si>
  <si>
    <t>מזגן סמסונג</t>
  </si>
  <si>
    <t>גלקסי 8 s</t>
  </si>
  <si>
    <t>סמסונג j5</t>
  </si>
  <si>
    <t>גלקסי 5 נוט</t>
  </si>
  <si>
    <t>galax s7</t>
  </si>
  <si>
    <t>j5 2016</t>
  </si>
  <si>
    <t>j7 core 2018</t>
  </si>
  <si>
    <t>samsung באר שבע</t>
  </si>
  <si>
    <t>סמסונג 55</t>
  </si>
  <si>
    <t>מכונת כביסה samsung</t>
  </si>
  <si>
    <t>סמליין מקררים</t>
  </si>
  <si>
    <t>samsung galaxy j5 2016</t>
  </si>
  <si>
    <t>samsung s</t>
  </si>
  <si>
    <t>samsung contact</t>
  </si>
  <si>
    <t>uhd 4k</t>
  </si>
  <si>
    <t>theme store</t>
  </si>
  <si>
    <t>גלקסי 10+</t>
  </si>
  <si>
    <t>galaxy s7</t>
  </si>
  <si>
    <t>a5 2016</t>
  </si>
  <si>
    <t>galaxy j4</t>
  </si>
  <si>
    <t>סמסונג נוט 10</t>
  </si>
  <si>
    <t>איתור פלאפון לפי מספר imei</t>
  </si>
  <si>
    <t>s7</t>
  </si>
  <si>
    <t>a.</t>
  </si>
  <si>
    <t>גלאקסי נוט</t>
  </si>
  <si>
    <t>מקרר סמסונג מקפיא למטה</t>
  </si>
  <si>
    <t>s 7</t>
  </si>
  <si>
    <t>אנדרואיד 9 סמסונג</t>
  </si>
  <si>
    <t>גלקסי 9 פלוס</t>
  </si>
  <si>
    <t>samsung סניפים</t>
  </si>
  <si>
    <t>אפליקציות לגלקסי 5</t>
  </si>
  <si>
    <t>סמסונג 9</t>
  </si>
  <si>
    <t>s10 e</t>
  </si>
  <si>
    <t>rt38k5452sp</t>
  </si>
  <si>
    <t>samsung s10 price</t>
  </si>
  <si>
    <t>bixby voice</t>
  </si>
  <si>
    <t>גלקסי 7 edge</t>
  </si>
  <si>
    <t>סמסונג 65 קעורה</t>
  </si>
  <si>
    <t>smart hub</t>
  </si>
  <si>
    <t>גלקסי 7 h</t>
  </si>
  <si>
    <t>galaxy gear s4</t>
  </si>
  <si>
    <t>מיקרו סמסונג</t>
  </si>
  <si>
    <t>גלקסי אס 7</t>
  </si>
  <si>
    <t>סמסונג 65</t>
  </si>
  <si>
    <t>אחריות יבואן רשמי סמסונג</t>
  </si>
  <si>
    <t>מצא אנדרואיד</t>
  </si>
  <si>
    <t>galaxy s7 plus</t>
  </si>
  <si>
    <t>gt-i9300</t>
  </si>
  <si>
    <t>galaxy s7 edge</t>
  </si>
  <si>
    <t>samsung ue55ku7000</t>
  </si>
  <si>
    <t>מעבדות סמסונג</t>
  </si>
  <si>
    <t>samsung smart tv apps</t>
  </si>
  <si>
    <t>samsung grand prime</t>
  </si>
  <si>
    <t>מצלמה קדמית</t>
  </si>
  <si>
    <t>מצלמת סמסונג</t>
  </si>
  <si>
    <t>מטען אלחוטי לסמסונג s7</t>
  </si>
  <si>
    <t>שעון סמסונג gear s3</t>
  </si>
  <si>
    <t>a-</t>
  </si>
  <si>
    <t>חנות סמסונג ירושלים</t>
  </si>
  <si>
    <t>סמסונג ku7000 55</t>
  </si>
  <si>
    <t>שעון חכם סמסונג גיר 3</t>
  </si>
  <si>
    <t>samsung galaxy s8 note</t>
  </si>
  <si>
    <t>איפה הטלפון שלי אנדרואיד</t>
  </si>
  <si>
    <t>knox מה זה</t>
  </si>
  <si>
    <t>a]</t>
  </si>
  <si>
    <t>גלקסי a7 2016</t>
  </si>
  <si>
    <t>גלקסי ד7</t>
  </si>
  <si>
    <t>a'</t>
  </si>
  <si>
    <t>samsung j1 2016</t>
  </si>
  <si>
    <t>מקרר סמסונג rt58k7040sl</t>
  </si>
  <si>
    <t>גלקסי s9</t>
  </si>
  <si>
    <t>gear 360 מחיר</t>
  </si>
  <si>
    <t>סמסונג גלקסי s9</t>
  </si>
  <si>
    <t>חנות סמסונג אשדוד</t>
  </si>
  <si>
    <t>a</t>
  </si>
  <si>
    <t>microwave oven</t>
  </si>
  <si>
    <t>סמסונג s9 פלוס</t>
  </si>
  <si>
    <t>מצא את הטלפון שלי גוגל</t>
  </si>
  <si>
    <t>samsung אשדוד</t>
  </si>
  <si>
    <t>samsung info</t>
  </si>
  <si>
    <t>galaxy a5 2017 מפרט</t>
  </si>
  <si>
    <t>תנור טורבו</t>
  </si>
  <si>
    <t>מצא מכשיר</t>
  </si>
  <si>
    <t>סמסונג ווטש</t>
  </si>
  <si>
    <t>חנות סמסונג ראשון לציון</t>
  </si>
  <si>
    <t>samsung ua32j4003</t>
  </si>
  <si>
    <t>טלוויזיה סמסונג 7000</t>
  </si>
  <si>
    <t>סמסונג קניון איילון</t>
  </si>
  <si>
    <t>מחיר נוט 8</t>
  </si>
  <si>
    <t>ikonik skin</t>
  </si>
  <si>
    <t>מדפסות סמסונג</t>
  </si>
  <si>
    <t>מקרן קול סמסונג</t>
  </si>
  <si>
    <t>samsung galaxy 2</t>
  </si>
  <si>
    <t>samsung smart view 2.0 download</t>
  </si>
  <si>
    <t>מכונת כביסה סמסונג 8 ק"ג חוות דעת</t>
  </si>
  <si>
    <t>samsung 8 plus</t>
  </si>
  <si>
    <t>s 10</t>
  </si>
  <si>
    <t>מכשירים ניידים</t>
  </si>
  <si>
    <t>q7fn</t>
  </si>
  <si>
    <t>a80</t>
  </si>
  <si>
    <t>שליטה בטלוויזיה</t>
  </si>
  <si>
    <t>qled 8k</t>
  </si>
  <si>
    <t>samsung internet browser</t>
  </si>
  <si>
    <t>samsung smart tv מדריך</t>
  </si>
  <si>
    <t>גלקסי 9s פלוס</t>
  </si>
  <si>
    <t>gear 2</t>
  </si>
  <si>
    <t>onyx</t>
  </si>
  <si>
    <t>שעון סמסונג גיר 4</t>
  </si>
  <si>
    <t>sm-g7105</t>
  </si>
  <si>
    <t>סמסונג טרייד אין</t>
  </si>
  <si>
    <t>mu9000</t>
  </si>
  <si>
    <t>samsung t580</t>
  </si>
  <si>
    <t>rf85k9002sr</t>
  </si>
  <si>
    <t>samsung galaxy tab s3</t>
  </si>
  <si>
    <t>note 4</t>
  </si>
  <si>
    <t>גאלקסי s9</t>
  </si>
  <si>
    <t>עדכון גרסה לגלקסי 5</t>
  </si>
  <si>
    <t>جلاكسي s8</t>
  </si>
  <si>
    <t>איפה הטלפון</t>
  </si>
  <si>
    <t>xnxubd buy 5</t>
  </si>
  <si>
    <t>gt i9300</t>
  </si>
  <si>
    <t>איתור טלפון שנגנב</t>
  </si>
  <si>
    <t>כמה שוקל מקרר</t>
  </si>
  <si>
    <t>רשת חנויות סמסונג</t>
  </si>
  <si>
    <t>תיקון מסך טלוויזיה סמסונג</t>
  </si>
  <si>
    <t>מכונת כביסה סמסונג 6 ק"ג</t>
  </si>
  <si>
    <t>uhd</t>
  </si>
  <si>
    <t>samsung software update</t>
  </si>
  <si>
    <t>סמסונג oled</t>
  </si>
  <si>
    <t>סמסונג מלחה</t>
  </si>
  <si>
    <t>שלט לטלויזיה סמסונג</t>
  </si>
  <si>
    <t>galaxy tab a 2016</t>
  </si>
  <si>
    <t>איתור פלאפון שנגנב</t>
  </si>
  <si>
    <t>samsung a10</t>
  </si>
  <si>
    <t>סמסונג גיר 2</t>
  </si>
  <si>
    <t>samsung galaxy 4</t>
  </si>
  <si>
    <t>samsung edge 7</t>
  </si>
  <si>
    <t>samsung galaxy tab a</t>
  </si>
  <si>
    <t>j5200 סמסונג</t>
  </si>
  <si>
    <t>a20</t>
  </si>
  <si>
    <t>סמסונג 9s</t>
  </si>
  <si>
    <t>סמסונג סלולר</t>
  </si>
  <si>
    <t>יבואן סמסונג טלויזיות</t>
  </si>
  <si>
    <t>q6fn</t>
  </si>
  <si>
    <t>samsung rl67lbpn</t>
  </si>
  <si>
    <t>جلكسي s8</t>
  </si>
  <si>
    <t>samsung gear s3 frontier price</t>
  </si>
  <si>
    <t>a30</t>
  </si>
  <si>
    <t>סמסונג ישראל סניפים</t>
  </si>
  <si>
    <t>samsung galaxy j1 2016</t>
  </si>
  <si>
    <t>אנדרואיד 7 סמסונג</t>
  </si>
  <si>
    <t>אלקטיס תמיכה</t>
  </si>
  <si>
    <t>סוללת גיבוי לגלקסי</t>
  </si>
  <si>
    <t>אימוגי זז</t>
  </si>
  <si>
    <t>samsung ue55mu7003</t>
  </si>
  <si>
    <t>העברת נתונים מאנדרואיד לאנדרואיד</t>
  </si>
  <si>
    <t>סמסונג a7 2016</t>
  </si>
  <si>
    <t>סמסונג חנויות</t>
  </si>
  <si>
    <t>סאני טלפון שירות לקוחות</t>
  </si>
  <si>
    <t>samsung galaxy tab a sm-t550</t>
  </si>
  <si>
    <t>סמסונג note 5</t>
  </si>
  <si>
    <t>סמסונג סניפים</t>
  </si>
  <si>
    <t>gear s2 classic</t>
  </si>
  <si>
    <t>טלוויזיה סמסונג 4k</t>
  </si>
  <si>
    <t>samsung watch gear s4</t>
  </si>
  <si>
    <t>מזגני סמסונג מחיר</t>
  </si>
  <si>
    <t>samsung tel aviv</t>
  </si>
  <si>
    <t>p1000 חנות</t>
  </si>
  <si>
    <t>n300</t>
  </si>
  <si>
    <t>samsung galaxy tab s3 מחיר</t>
  </si>
  <si>
    <t>samsung a8</t>
  </si>
  <si>
    <t>מקרר סמסונג במבצע</t>
  </si>
  <si>
    <t>gear vr</t>
  </si>
  <si>
    <t>galaxy not 5</t>
  </si>
  <si>
    <t>סמסונג j5 prime</t>
  </si>
  <si>
    <t>תיקון סמסונג</t>
  </si>
  <si>
    <t>סמסונג מקררים אחריות</t>
  </si>
  <si>
    <t>גלקסי גיר 2</t>
  </si>
  <si>
    <t>samsung 65 4k</t>
  </si>
  <si>
    <t>גלקסי אדג</t>
  </si>
  <si>
    <t>samsung prime</t>
  </si>
  <si>
    <t>איתור פלאפון שאבד</t>
  </si>
  <si>
    <t>סמסונג 7100</t>
  </si>
  <si>
    <t>שלט טלוויזיה סמסונג</t>
  </si>
  <si>
    <t>samsung update</t>
  </si>
  <si>
    <t>samsung cfg70</t>
  </si>
  <si>
    <t>סמארט ווטש</t>
  </si>
  <si>
    <t>full serie</t>
  </si>
  <si>
    <t>samsung galaxy j5 pro</t>
  </si>
  <si>
    <t>galaxy a10</t>
  </si>
  <si>
    <t>gear fit2 pro</t>
  </si>
  <si>
    <t>סניפי סמסונג</t>
  </si>
  <si>
    <t>samsung s9 מפרט</t>
  </si>
  <si>
    <t>סמסונג גיר 3</t>
  </si>
  <si>
    <t>samsung 55</t>
  </si>
  <si>
    <t>samsung smart switch mobile</t>
  </si>
  <si>
    <t>מצא את הטלפון שלי lg</t>
  </si>
  <si>
    <t>qe65q7fn</t>
  </si>
  <si>
    <t>מטען נייד סמסונג</t>
  </si>
  <si>
    <t>samsung alpha</t>
  </si>
  <si>
    <t>גלקסי סמסונג</t>
  </si>
  <si>
    <t>סאני שירות לקוחות טלפון</t>
  </si>
  <si>
    <t>galaxy s6 edge</t>
  </si>
  <si>
    <t>סמליין סמסונג שירות לקוחות</t>
  </si>
  <si>
    <t>גלקסי נוט 9</t>
  </si>
  <si>
    <t>סמסונג 2</t>
  </si>
  <si>
    <t>שלט סמסונג</t>
  </si>
  <si>
    <t>samsung notes</t>
  </si>
  <si>
    <t>גלקסי 10</t>
  </si>
  <si>
    <t>samsung galaxy s8 цена израиль</t>
  </si>
  <si>
    <t>sm-j710f</t>
  </si>
  <si>
    <t>העברת קבצים מאנדרואיד לאנדרואיד</t>
  </si>
  <si>
    <t>היבואן הרשמי של סמסונג</t>
  </si>
  <si>
    <t>galaxy app</t>
  </si>
  <si>
    <t>סמארט vod</t>
  </si>
  <si>
    <t>galaxy s9 plus</t>
  </si>
  <si>
    <t>מציאת הטלפון</t>
  </si>
  <si>
    <t>סמסונג a20</t>
  </si>
  <si>
    <t>מערכות שמע</t>
  </si>
  <si>
    <t>galaxy 8 plus</t>
  </si>
  <si>
    <t>sound bar</t>
  </si>
  <si>
    <t>rl67lbpn</t>
  </si>
  <si>
    <t>מכונת כביסה סמסונג</t>
  </si>
  <si>
    <t>נוט 10</t>
  </si>
  <si>
    <t>איתור מכשיר טלפון</t>
  </si>
  <si>
    <t>fotnite</t>
  </si>
  <si>
    <t>סמסונג גלאקסי</t>
  </si>
  <si>
    <t>galaxy grand 2</t>
  </si>
  <si>
    <t>טכנאי מקררים סמסונג</t>
  </si>
  <si>
    <t>סמסונג 10</t>
  </si>
  <si>
    <t>s10e</t>
  </si>
  <si>
    <t>טלפונים של סמסונג</t>
  </si>
  <si>
    <t>מצא את הטלפון גוגל</t>
  </si>
  <si>
    <t>samsung printer</t>
  </si>
  <si>
    <t>galaxy note 8 מפרט</t>
  </si>
  <si>
    <t>samsung fridge</t>
  </si>
  <si>
    <t>גלקסי 7 לבן</t>
  </si>
  <si>
    <t>samsung account מה זה</t>
  </si>
  <si>
    <t>סמארטפון חדש</t>
  </si>
  <si>
    <t>סמסונג גלקסי אס 7</t>
  </si>
  <si>
    <t>ערכות נושא</t>
  </si>
  <si>
    <t>galaxy theme</t>
  </si>
  <si>
    <t>איתור הטלפון</t>
  </si>
  <si>
    <t>samsung j7 prime</t>
  </si>
  <si>
    <t>galaxy 8 note</t>
  </si>
  <si>
    <t>סמסונג מלחה טלפון</t>
  </si>
  <si>
    <t>gear s3 price</t>
  </si>
  <si>
    <t>نوت ٨</t>
  </si>
  <si>
    <t>גלקסי 8 פלוס</t>
  </si>
  <si>
    <t>גלקסי j5 2016</t>
  </si>
  <si>
    <t>סמסונג חיפה</t>
  </si>
  <si>
    <t>dex station</t>
  </si>
  <si>
    <t>samsung kies windows 10</t>
  </si>
  <si>
    <t>samsung גרנד קניון</t>
  </si>
  <si>
    <t>galaxy s8+ מחיר</t>
  </si>
  <si>
    <t>מקרר סמסונג רוחב 120</t>
  </si>
  <si>
    <t>gt i9505</t>
  </si>
  <si>
    <t>מצא אותי אנדרואיד</t>
  </si>
  <si>
    <t>סמארטפונים</t>
  </si>
  <si>
    <t>טלוויזיה סמסונג 55</t>
  </si>
  <si>
    <t>samsung galaxy note 8 מחיר</t>
  </si>
  <si>
    <t>grand 2</t>
  </si>
  <si>
    <t>galaxy 7s edge</t>
  </si>
  <si>
    <t>tab s2</t>
  </si>
  <si>
    <t>גלקסי טאב s2</t>
  </si>
  <si>
    <t>fortnait</t>
  </si>
  <si>
    <t>גלקסי s9 מפרט</t>
  </si>
  <si>
    <t>samsung customer service</t>
  </si>
  <si>
    <t>למצוא את הטלפון</t>
  </si>
  <si>
    <t>חיבור הטלפון לטלוויזיה חכמה</t>
  </si>
  <si>
    <t>j5 סמסונג</t>
  </si>
  <si>
    <t>איתור טלפון נייד לפי מספר</t>
  </si>
  <si>
    <t>איך מוצאים טלפון שאבד</t>
  </si>
  <si>
    <t>samsung cast</t>
  </si>
  <si>
    <t>samsung galaxy s7 מפרט</t>
  </si>
  <si>
    <t>איתור טלפון אנדרואיד</t>
  </si>
  <si>
    <t>samsung mu7003</t>
  </si>
  <si>
    <t>גלקסי s9 פלוס</t>
  </si>
  <si>
    <t>תנור מיקרוגל משולב</t>
  </si>
  <si>
    <t>rf60j9000</t>
  </si>
  <si>
    <t>תנור סמסונג הוראות הפעלה</t>
  </si>
  <si>
    <t>טלפון סמסונג</t>
  </si>
  <si>
    <t>סמסונג אס 7</t>
  </si>
  <si>
    <t>חנות סמסונג חיפה</t>
  </si>
  <si>
    <t>לפטופ סמסונג</t>
  </si>
  <si>
    <t>התמיכה</t>
  </si>
  <si>
    <t>j5 prime</t>
  </si>
  <si>
    <t>גלקסי נוט 5</t>
  </si>
  <si>
    <t>איתור מכשיר</t>
  </si>
  <si>
    <t>גלקסי טאב 2</t>
  </si>
  <si>
    <t>סמסונג 65 אינץ</t>
  </si>
  <si>
    <t>find samsung</t>
  </si>
  <si>
    <t>a-10</t>
  </si>
  <si>
    <t>samsung galaxy a7 2017</t>
  </si>
  <si>
    <t>www samline co il</t>
  </si>
  <si>
    <t>samsung view</t>
  </si>
  <si>
    <t>samsung j6</t>
  </si>
  <si>
    <t>skin fortnite</t>
  </si>
  <si>
    <t>שלט סמסונג סמארט</t>
  </si>
  <si>
    <t>samsung grand 2</t>
  </si>
  <si>
    <t>סמסונג ביג באר שבע</t>
  </si>
  <si>
    <t>סמסונג מובייל סניפים</t>
  </si>
  <si>
    <t>samsung a7 2016</t>
  </si>
  <si>
    <t>סמסונג s7 edge מחיר</t>
  </si>
  <si>
    <t>טלויזיה סמסונג 65 4k</t>
  </si>
  <si>
    <t>סמסונג מודיעין</t>
  </si>
  <si>
    <t>samsung galaxy prime</t>
  </si>
  <si>
    <t>מקרן קול סמסונג 450</t>
  </si>
  <si>
    <t>משטח טעינה אלחוטי סמסונג</t>
  </si>
  <si>
    <t>סאני תקשורת שירות לקוחות טלפון</t>
  </si>
  <si>
    <t>סמסונג באר שבע</t>
  </si>
  <si>
    <t>4k</t>
  </si>
  <si>
    <t>מקררים מומלצים 2019</t>
  </si>
  <si>
    <t>סמסונג קניון איילון טלפון</t>
  </si>
  <si>
    <t>j5 pro</t>
  </si>
  <si>
    <t>סמסונג קניון מלחה טלפון</t>
  </si>
  <si>
    <t>סמסונג s6 מפרט</t>
  </si>
  <si>
    <t>galaxy edge 7</t>
  </si>
  <si>
    <t>חנות סמסונג קריון טלפון</t>
  </si>
  <si>
    <t>גלקסי 9 s</t>
  </si>
  <si>
    <t>סמארטפונים חדשים</t>
  </si>
  <si>
    <t>מפרט גלקסי 8</t>
  </si>
  <si>
    <t>s9 מפרט</t>
  </si>
  <si>
    <t>galaxy tab s3 מחיר</t>
  </si>
  <si>
    <t>ua32j4003</t>
  </si>
  <si>
    <t>מכונת כביסה סמסונג 8 ק"ג eco bubble</t>
  </si>
  <si>
    <t>משקפי vr</t>
  </si>
  <si>
    <t>גלקסי נוט 8 מפרט</t>
  </si>
  <si>
    <t>מסך קולנוע</t>
  </si>
  <si>
    <t>סאני סניפים</t>
  </si>
  <si>
    <t>smartvod</t>
  </si>
  <si>
    <t>מדפסת סמסונג</t>
  </si>
  <si>
    <t>סמסונג 7s</t>
  </si>
  <si>
    <t>samsung galaxy a7 2016</t>
  </si>
  <si>
    <t>חיבור גלקסי 6 לטלוויזיה</t>
  </si>
  <si>
    <t>גלקסי note 9</t>
  </si>
  <si>
    <t>galaxy 6 edge</t>
  </si>
  <si>
    <t>samsung themes</t>
  </si>
  <si>
    <t>samsung מחירים</t>
  </si>
  <si>
    <t>samsung galaxy j7 prime</t>
  </si>
  <si>
    <t>samsung s8 מחיר</t>
  </si>
  <si>
    <t>not 8</t>
  </si>
  <si>
    <t>note 8</t>
  </si>
  <si>
    <t>טאבלט סמסונג במבצע</t>
  </si>
  <si>
    <t>samsung פתח תקווה</t>
  </si>
  <si>
    <t>סמסונג s6</t>
  </si>
  <si>
    <t>סאני טלפון</t>
  </si>
  <si>
    <t>fornite</t>
  </si>
  <si>
    <t>*5000000</t>
  </si>
  <si>
    <t>samsung gear s2 זאפ</t>
  </si>
  <si>
    <t>סמסונג s8 plus</t>
  </si>
  <si>
    <t>גלקסי 9s</t>
  </si>
  <si>
    <t>s7 gear vr.co.il</t>
  </si>
  <si>
    <t>טלפונים סמסונג</t>
  </si>
  <si>
    <t>גלקסי s7 צבעים</t>
  </si>
  <si>
    <t>סאני שירות לקוחות</t>
  </si>
  <si>
    <t>גלקסי j5</t>
  </si>
  <si>
    <t>appke</t>
  </si>
  <si>
    <t>מציאת פלאפון</t>
  </si>
  <si>
    <t>samsung s7 edge מחיר</t>
  </si>
  <si>
    <t>samsung level u pro</t>
  </si>
  <si>
    <t>sidesync</t>
  </si>
  <si>
    <t>נוט 9</t>
  </si>
  <si>
    <t>samsung galaxy 8</t>
  </si>
  <si>
    <t>גלקסי 10 s</t>
  </si>
  <si>
    <t>סמסונג ראשון לציון</t>
  </si>
  <si>
    <t>גלקסי 9</t>
  </si>
  <si>
    <t>איך למצוא את הטלפון</t>
  </si>
  <si>
    <t>משווקים מורשים סמסונג</t>
  </si>
  <si>
    <t>galaxy apps</t>
  </si>
  <si>
    <t>tab a</t>
  </si>
  <si>
    <t>המכשיר</t>
  </si>
  <si>
    <t>samsung galaxy 7 edge</t>
  </si>
  <si>
    <t>גלקסי 7 זהב</t>
  </si>
  <si>
    <t>samsung j 5</t>
  </si>
  <si>
    <t>galaxy 9</t>
  </si>
  <si>
    <t>samsung galaxy s6 edge</t>
  </si>
  <si>
    <t>סמסונג טלפונים</t>
  </si>
  <si>
    <t>גלקסי 7s</t>
  </si>
  <si>
    <t>galaxy 7 edge</t>
  </si>
  <si>
    <t>איתור פלאפון</t>
  </si>
  <si>
    <t>samsung galaxy 9</t>
  </si>
  <si>
    <t>samsung galaxy a10</t>
  </si>
  <si>
    <t>side sync</t>
  </si>
  <si>
    <t>גלקסי8</t>
  </si>
  <si>
    <t>סמסונג s9</t>
  </si>
  <si>
    <t>גלקסי j7 prime</t>
  </si>
  <si>
    <t>samsung rf60j9000sl review</t>
  </si>
  <si>
    <t>samsung galaxy s7 edge מחיר</t>
  </si>
  <si>
    <t>ביטוח סמסונג</t>
  </si>
  <si>
    <t>סמסונג גיר 3 בישראל</t>
  </si>
  <si>
    <t>smart tv מה זה</t>
  </si>
  <si>
    <t>השעון של סמסונג</t>
  </si>
  <si>
    <t>סמסונג קניון רחובות</t>
  </si>
  <si>
    <t>galaxy s7 edge מחיר</t>
  </si>
  <si>
    <t>galaxy j7 prime</t>
  </si>
  <si>
    <t>כאן אפליקציה</t>
  </si>
  <si>
    <t>samsung j7 core</t>
  </si>
  <si>
    <t>סמסונג קריון</t>
  </si>
  <si>
    <t>galaxy tab a 10.1</t>
  </si>
  <si>
    <t>galaksi j7</t>
  </si>
  <si>
    <t>samsung ua40j5200</t>
  </si>
  <si>
    <t>רזולוציה גבוהה</t>
  </si>
  <si>
    <t>samsung galaxy tab e 9.6 sm-t560 8gb</t>
  </si>
  <si>
    <t>samsung j5 6</t>
  </si>
  <si>
    <t>kies air</t>
  </si>
  <si>
    <t>למסך</t>
  </si>
  <si>
    <t>גלקסי 8s פלוס</t>
  </si>
  <si>
    <t>galaxy s10e</t>
  </si>
  <si>
    <t>samsung buds מחיר</t>
  </si>
  <si>
    <t>samsung health apps</t>
  </si>
  <si>
    <t>גלקסי אס 8</t>
  </si>
  <si>
    <t>samsung galaxy j7 core</t>
  </si>
  <si>
    <t>חנות סמסונג קריון</t>
  </si>
  <si>
    <t>מכונת כביסה סמסונג תקלות</t>
  </si>
  <si>
    <t>samsung s6</t>
  </si>
  <si>
    <t>גלקסי גרנד 2</t>
  </si>
  <si>
    <t>glaxy 5</t>
  </si>
  <si>
    <t>grand prime plus</t>
  </si>
  <si>
    <t>סמסונג מודיעין טלפון</t>
  </si>
  <si>
    <t>galaxy s8 dual sim</t>
  </si>
  <si>
    <t>ww7sj4263kw</t>
  </si>
  <si>
    <t>ניהול מכשיר האנדרואיד</t>
  </si>
  <si>
    <t>סמסונג j7 prime</t>
  </si>
  <si>
    <t>סמסונג גלקסי j7</t>
  </si>
  <si>
    <t>סמליין שירות לקוחות טלפון</t>
  </si>
  <si>
    <t>gear iconx מחיר</t>
  </si>
  <si>
    <t>samsung galaxy a9</t>
  </si>
  <si>
    <t>סמסונג גלקסי j5</t>
  </si>
  <si>
    <t>איפה המכשיר שלי</t>
  </si>
  <si>
    <t>איפה המכשיר שלי?</t>
  </si>
  <si>
    <t>סמסונג j7</t>
  </si>
  <si>
    <t>s note</t>
  </si>
  <si>
    <t>rt62k7040</t>
  </si>
  <si>
    <t>galaxy a7 2016</t>
  </si>
  <si>
    <t>galaxy 8s</t>
  </si>
  <si>
    <t>גלקסי s10 פלוס</t>
  </si>
  <si>
    <t>מקרר סמסונג 700 ליטר</t>
  </si>
  <si>
    <t>hdr tv</t>
  </si>
  <si>
    <t>קלאוד</t>
  </si>
  <si>
    <t>samsung galaxy s1</t>
  </si>
  <si>
    <t>אתר טלפון</t>
  </si>
  <si>
    <t>galaxy a20</t>
  </si>
  <si>
    <t>הןק'</t>
  </si>
  <si>
    <t>gear watch</t>
  </si>
  <si>
    <t>סמסונג רחובות</t>
  </si>
  <si>
    <t>מאתר טלפונים</t>
  </si>
  <si>
    <t>samsung gear s3 frontier lte</t>
  </si>
  <si>
    <t>גלקסי טאב 4</t>
  </si>
  <si>
    <t>גלקסי s8 מפרט</t>
  </si>
  <si>
    <t>galaxy s10 מפרט</t>
  </si>
  <si>
    <t>מטען אלחוטי לגלקסי 7 אדג</t>
  </si>
  <si>
    <t>notes</t>
  </si>
  <si>
    <t>מקרן קול סמסונג 550</t>
  </si>
  <si>
    <t>סמסונג אלפא</t>
  </si>
  <si>
    <t>سامسونج s7</t>
  </si>
  <si>
    <t>gt-s7580</t>
  </si>
  <si>
    <t>galaxy j5 prime</t>
  </si>
  <si>
    <t>גלקסי נוט 10</t>
  </si>
  <si>
    <t>g7 גלקסי</t>
  </si>
  <si>
    <t>samsung eco bubble</t>
  </si>
  <si>
    <t>גלקסי j5 פריים</t>
  </si>
  <si>
    <t>סמסונג j1</t>
  </si>
  <si>
    <t>samsung galaxy apps</t>
  </si>
  <si>
    <t>תקלות במכונת כביסה סמסונג</t>
  </si>
  <si>
    <t>גאלקסי 9</t>
  </si>
  <si>
    <t>samsung rf60j9001sl review</t>
  </si>
  <si>
    <t>אוזניות סמסונג</t>
  </si>
  <si>
    <t>samsung a5 מפרט</t>
  </si>
  <si>
    <t>sm-g900f</t>
  </si>
  <si>
    <t>samsung gear vr</t>
  </si>
  <si>
    <t>טלפון נייד סמסונג</t>
  </si>
  <si>
    <t>samsung galaxy s</t>
  </si>
  <si>
    <t>כיסוי לטאבלט סמסונג</t>
  </si>
  <si>
    <t>איפה האנדרואיד שלי</t>
  </si>
  <si>
    <t>galaxy a80</t>
  </si>
  <si>
    <t>8k</t>
  </si>
  <si>
    <t>סמסונג גלקסי j1</t>
  </si>
  <si>
    <t>a8+</t>
  </si>
  <si>
    <t>fortnitre</t>
  </si>
  <si>
    <t>מצא את האנדרואיד שלי</t>
  </si>
  <si>
    <t>סמסונג a30</t>
  </si>
  <si>
    <t>samsung tab s2</t>
  </si>
  <si>
    <t>samsung gear s2 מחיר</t>
  </si>
  <si>
    <t>samsung 55 4k</t>
  </si>
  <si>
    <t>galaxy 7s</t>
  </si>
  <si>
    <t>s9</t>
  </si>
  <si>
    <t>מקרר מומלץ 2019</t>
  </si>
  <si>
    <t>sm g900f</t>
  </si>
  <si>
    <t>galaxy a5 מפרט</t>
  </si>
  <si>
    <t>גלקסי 7s edge</t>
  </si>
  <si>
    <t>מחשביזיה</t>
  </si>
  <si>
    <t>איתור טלפון</t>
  </si>
  <si>
    <t>מה זה smart tv</t>
  </si>
  <si>
    <t>נוט 5 סמסונג</t>
  </si>
  <si>
    <t>sc4750</t>
  </si>
  <si>
    <t>samsung theme store</t>
  </si>
  <si>
    <t>hd tv</t>
  </si>
  <si>
    <t>סמסונג j5 2016</t>
  </si>
  <si>
    <t>samsung j5 prime</t>
  </si>
  <si>
    <t>העברת אנשי קשר מגלקסי לגלקסי</t>
  </si>
  <si>
    <t>גלקסי s</t>
  </si>
  <si>
    <t>יבואן רשמי של סמסונג</t>
  </si>
  <si>
    <t>מדיח סמסונג</t>
  </si>
  <si>
    <t>samsung galaxy note 5</t>
  </si>
  <si>
    <t>ue55nu7100</t>
  </si>
  <si>
    <t>j7 סמסונג</t>
  </si>
  <si>
    <t>תנור מיקרוגל</t>
  </si>
  <si>
    <t>כיסוי לגלקסי s8</t>
  </si>
  <si>
    <t>אפליקציה למציאת הטלפון</t>
  </si>
  <si>
    <t>סמסונג 360</t>
  </si>
  <si>
    <t>מצא את האנדרואיד</t>
  </si>
  <si>
    <t>j</t>
  </si>
  <si>
    <t>galaxy s8 מפרט</t>
  </si>
  <si>
    <t>ערכות נושא לאנדרואיד בחינם</t>
  </si>
  <si>
    <t>סמסונג גלקסי j7 prime</t>
  </si>
  <si>
    <t>s5 samsung</t>
  </si>
  <si>
    <t>hw-k450</t>
  </si>
  <si>
    <t>hw</t>
  </si>
  <si>
    <t>ערכת נושא</t>
  </si>
  <si>
    <t>store</t>
  </si>
  <si>
    <t>גלקסי 8 מפרט</t>
  </si>
  <si>
    <t>סאני תקשורת שירות לקוחות</t>
  </si>
  <si>
    <t>עדכון אנדרואיד</t>
  </si>
  <si>
    <t>מעבדת סמסונג פתח תקווה</t>
  </si>
  <si>
    <t>6 edge</t>
  </si>
  <si>
    <t>samsung ceo</t>
  </si>
  <si>
    <t>נורית חיווי גלקסי j7</t>
  </si>
  <si>
    <t>גלקסי a50</t>
  </si>
  <si>
    <t>samline</t>
  </si>
  <si>
    <t>samsung qled 65</t>
  </si>
  <si>
    <t>גלקסי שבע</t>
  </si>
  <si>
    <t>שלט חכם</t>
  </si>
  <si>
    <t>גלקסי 9 פלוס מחיר</t>
  </si>
  <si>
    <t>galaxy a 50</t>
  </si>
  <si>
    <t>smart vod</t>
  </si>
  <si>
    <t>סמסונג qled 65</t>
  </si>
  <si>
    <t>galaxy j8 מפרט</t>
  </si>
  <si>
    <t>מכונת כביסה סמסונג 8 קילו</t>
  </si>
  <si>
    <t>samsung rf60j9001sl</t>
  </si>
  <si>
    <t>galaxy 5a</t>
  </si>
  <si>
    <t>איך מעדכנים גרסה לאנדרואיד</t>
  </si>
  <si>
    <t>מקרן קול סמסונג במבצע</t>
  </si>
  <si>
    <t>הוראות הפעלה למכונת כביסה סמסונג</t>
  </si>
  <si>
    <t>מכונת כביסה סמסונג 7 ק"ג</t>
  </si>
  <si>
    <t>נייד סמסונג</t>
  </si>
  <si>
    <t>galaxy s9+ מחיר</t>
  </si>
  <si>
    <t>מציאת טלפון נייד</t>
  </si>
  <si>
    <t>אימוג'י זז</t>
  </si>
  <si>
    <t>galaxy s9 מפרט</t>
  </si>
  <si>
    <t>מציאת טלפון שאבד</t>
  </si>
  <si>
    <t>j6 2018</t>
  </si>
  <si>
    <t>samsung galaxy a7</t>
  </si>
  <si>
    <t>s7 מפרט</t>
  </si>
  <si>
    <t>טלויזיה סמסונג 42</t>
  </si>
  <si>
    <t>a7 samsung</t>
  </si>
  <si>
    <t>טלוויזיה סמסונג 32</t>
  </si>
  <si>
    <t>עדכון גרסת אנדרואיד</t>
  </si>
  <si>
    <t>סמארטפון</t>
  </si>
  <si>
    <t>גלאקסי 9</t>
  </si>
  <si>
    <t>sammobile israel</t>
  </si>
  <si>
    <t>מקרר סמסונג מחיר</t>
  </si>
  <si>
    <t>galaxy buds מחיר</t>
  </si>
  <si>
    <t>samsung galaxy tab 4</t>
  </si>
  <si>
    <t>מקרר סמסונג 2 דלתות הוראות הפעלה</t>
  </si>
  <si>
    <t>גלקסי נוט 4</t>
  </si>
  <si>
    <t>איך למצוא טלפון שאבד</t>
  </si>
  <si>
    <t>סקיילקס שירות לקוחות</t>
  </si>
  <si>
    <t>סמסונג 8 מחיר</t>
  </si>
  <si>
    <t>סמסונג s7 מחיר</t>
  </si>
  <si>
    <t>samsung wireless earbuds</t>
  </si>
  <si>
    <t>איך מאתרים פלאפון כבוי</t>
  </si>
  <si>
    <t>galaxy note</t>
  </si>
  <si>
    <t>apple tv ישראל</t>
  </si>
  <si>
    <t>samsung galaxy a8 (2018)</t>
  </si>
  <si>
    <t>galaxy e5</t>
  </si>
  <si>
    <t>samsung galaxy s7 edge price in israel</t>
  </si>
  <si>
    <t>איזה גודל טלויזיה לקנות</t>
  </si>
  <si>
    <t>samsung mu7000</t>
  </si>
  <si>
    <t>מקרר סמסונג זאפ</t>
  </si>
  <si>
    <t>galaxy s8 note</t>
  </si>
  <si>
    <t>galaxy6</t>
  </si>
  <si>
    <t>ניהול אנדרואיד</t>
  </si>
  <si>
    <t>samsung galaxy s8 plus מחיר</t>
  </si>
  <si>
    <t>fortmite</t>
  </si>
  <si>
    <t>גלקסי 7 s מחיר</t>
  </si>
  <si>
    <t>9s</t>
  </si>
  <si>
    <t>סמסונג קניון רחובות טלפון</t>
  </si>
  <si>
    <t>ue65nu7100</t>
  </si>
  <si>
    <t>טאבלט</t>
  </si>
  <si>
    <t>גלקסי 8 פלוס מחיר</t>
  </si>
  <si>
    <t>סמסונג איילון</t>
  </si>
  <si>
    <t>גלקסי ס7</t>
  </si>
  <si>
    <t>j8 מפרט</t>
  </si>
  <si>
    <t>גלקסי 8 זהב</t>
  </si>
  <si>
    <t>samsung firmware update</t>
  </si>
  <si>
    <t>אוזניות סמסונג בלוטוס</t>
  </si>
  <si>
    <t>find my mobile samsung app</t>
  </si>
  <si>
    <t>samsung s7 מפרט</t>
  </si>
  <si>
    <t>סמסונג e3300 כשר</t>
  </si>
  <si>
    <t>גלקסי s8 מחיר</t>
  </si>
  <si>
    <t>samsung galaxy grand 2</t>
  </si>
  <si>
    <t>גלקסי 8 מחירים</t>
  </si>
  <si>
    <t>מקרר סמסונג 260 חוות דעת</t>
  </si>
  <si>
    <t>samsung emoji</t>
  </si>
  <si>
    <t>a;</t>
  </si>
  <si>
    <t>סמסונג a5 מפרט</t>
  </si>
  <si>
    <t>samsung a 7</t>
  </si>
  <si>
    <t>טלוויזיה מקומרת</t>
  </si>
  <si>
    <t>galaxy 4</t>
  </si>
  <si>
    <t>סאני אחריות</t>
  </si>
  <si>
    <t>ניהול מכשיר אנדרואיד</t>
  </si>
  <si>
    <t>galaxy note 10.1</t>
  </si>
  <si>
    <t>samsung link</t>
  </si>
  <si>
    <t>سامسونج s8</t>
  </si>
  <si>
    <t>galaxy a8+</t>
  </si>
  <si>
    <t>גלאקסי נוט 4</t>
  </si>
  <si>
    <t>גלקסי 8 בעיות</t>
  </si>
  <si>
    <t>galaxy j5 2016</t>
  </si>
  <si>
    <t>מכונת כביסה סמסונג 9 קילו</t>
  </si>
  <si>
    <t>חיבור אנדרואיד למחשב</t>
  </si>
  <si>
    <t>galaxy s7 מפרט</t>
  </si>
  <si>
    <t>אפליקציה כאן</t>
  </si>
  <si>
    <t>samsung galaxy watch sm-r800</t>
  </si>
  <si>
    <t>s8 מפרט</t>
  </si>
  <si>
    <t>אפליקציית רשת</t>
  </si>
  <si>
    <t>samsung note edge</t>
  </si>
  <si>
    <t>מיקרוגל סמסונג 34 ליטר</t>
  </si>
  <si>
    <t>כאן 11 אפליקציה</t>
  </si>
  <si>
    <t>ניהול מכשיר ה-android</t>
  </si>
  <si>
    <t>משקפי וי אר</t>
  </si>
  <si>
    <t>סמסונג גלקסי 7 אדג מחיר</t>
  </si>
  <si>
    <t>טכנאי מקרר סמסונג</t>
  </si>
  <si>
    <t>סמסונג גלקסי 8 פלוס</t>
  </si>
  <si>
    <t>סמסונג גלקסי</t>
  </si>
  <si>
    <t>מבצע סמסונג גלקסי 7</t>
  </si>
  <si>
    <t>fortnite galaxy skin</t>
  </si>
  <si>
    <t>כבל אופטי לטלויזיה</t>
  </si>
  <si>
    <t>סמליין טלפון</t>
  </si>
  <si>
    <t>גלאקסי 8 מחיר</t>
  </si>
  <si>
    <t>סמליין טלפון שירות לקוחות</t>
  </si>
  <si>
    <t>galaxy trend plus</t>
  </si>
  <si>
    <t>samsung ue49nu7100</t>
  </si>
  <si>
    <t>galaxy grand prime</t>
  </si>
  <si>
    <t>a7 2017</t>
  </si>
  <si>
    <t>samsung note 5</t>
  </si>
  <si>
    <t>מיקרוגל סמסונג 23 ליטר</t>
  </si>
  <si>
    <t>גלקסי גרנד פריים פלוס</t>
  </si>
  <si>
    <t>galaxy 9 plus</t>
  </si>
  <si>
    <t>samsung a8+</t>
  </si>
  <si>
    <t>גלקסי 8 מחיר</t>
  </si>
  <si>
    <t>גלאקסי j5</t>
  </si>
  <si>
    <t>גלקסי 7 מפרט</t>
  </si>
  <si>
    <t>samsung notebook</t>
  </si>
  <si>
    <t>איך לראות את מסך האנדרואיד במחשב</t>
  </si>
  <si>
    <t>אוזניות סמסונג אלחוטיות</t>
  </si>
  <si>
    <t>גלקסי a10</t>
  </si>
  <si>
    <t>galaxy a 10</t>
  </si>
  <si>
    <t>samsung galaxy s4</t>
  </si>
  <si>
    <t>samsung galaxy s8 מפרט</t>
  </si>
  <si>
    <t>סמסונג 7 אדג מחיר</t>
  </si>
  <si>
    <t>סמסונג רמת ישי</t>
  </si>
  <si>
    <t>galaxy a 2017</t>
  </si>
  <si>
    <t>איך מאתרים פלאפון</t>
  </si>
  <si>
    <t>סמסונג טרנד</t>
  </si>
  <si>
    <t>j7 samsung</t>
  </si>
  <si>
    <t>סמליין אחריות</t>
  </si>
  <si>
    <t>חיבור טלפון נייד לטלוויזיה</t>
  </si>
  <si>
    <t>גלקסי 8 פלוס מפרט</t>
  </si>
  <si>
    <t>סמסונג דיזנגוף סנטר</t>
  </si>
  <si>
    <t>איזה מקרר לקנות</t>
  </si>
  <si>
    <t>samsung galaxy j3 pro</t>
  </si>
  <si>
    <t>סמסונג ירכא טלפון</t>
  </si>
  <si>
    <t>sm g920f</t>
  </si>
  <si>
    <t>מחיר גלקסי 8 פלוס</t>
  </si>
  <si>
    <t>כיסויים לטלפון</t>
  </si>
  <si>
    <t>מצא</t>
  </si>
  <si>
    <t>סמסונג קניון הזהב טלפון</t>
  </si>
  <si>
    <t>galaxy j1 6</t>
  </si>
  <si>
    <t>galaxy s7 camera</t>
  </si>
  <si>
    <t>samsung smart home</t>
  </si>
  <si>
    <t>סמסונג 10 פלוס</t>
  </si>
  <si>
    <t>סמסונג קניון מלחה</t>
  </si>
  <si>
    <t>גיבוי לגלקסי 3</t>
  </si>
  <si>
    <t>galaxy 8 מחיר</t>
  </si>
  <si>
    <t>dkexh 9</t>
  </si>
  <si>
    <t>סמסונג מחירים</t>
  </si>
  <si>
    <t>סמרטפונים</t>
  </si>
  <si>
    <t>סמסונג a</t>
  </si>
  <si>
    <t>סמסונג נצרת</t>
  </si>
  <si>
    <t>samsung eilat</t>
  </si>
  <si>
    <t>טלויזיה סמסונג 65 אינץ</t>
  </si>
  <si>
    <t>איך למצוא פלאפון שאבד</t>
  </si>
  <si>
    <t>גאלקסי 2</t>
  </si>
  <si>
    <t>galaxy tab 4</t>
  </si>
  <si>
    <t>galaxy j5 2016 מפרט</t>
  </si>
  <si>
    <t>סמליין שירות לקוחות</t>
  </si>
  <si>
    <t>סמסונג ירכא</t>
  </si>
  <si>
    <t>samsung a9</t>
  </si>
  <si>
    <t>מחיר גלקסי 7 אדג</t>
  </si>
  <si>
    <t>note 8 מפרט</t>
  </si>
  <si>
    <t>סמרטפון</t>
  </si>
  <si>
    <t>גלקסי 10 מפרט</t>
  </si>
  <si>
    <t>סמסונג אשדוד</t>
  </si>
  <si>
    <t>fortnite.</t>
  </si>
  <si>
    <t>כםראמןעיא</t>
  </si>
  <si>
    <t>samsung galaxy j3</t>
  </si>
  <si>
    <t>חנות סמסונג אילת</t>
  </si>
  <si>
    <t>view</t>
  </si>
  <si>
    <t>סמסונג אשדוד טלפון</t>
  </si>
  <si>
    <t>בדיקת אחריות סמסונג</t>
  </si>
  <si>
    <t>איך לחבר את הטלפון למחשב</t>
  </si>
  <si>
    <t>samsung wireless charger</t>
  </si>
  <si>
    <t>גלקסי s7 edge מחיר</t>
  </si>
  <si>
    <t>גלקסי 7 אייג</t>
  </si>
  <si>
    <t>note 5</t>
  </si>
  <si>
    <t>גלקסי טאב a</t>
  </si>
  <si>
    <t>galaxy s8 colors</t>
  </si>
  <si>
    <t>סימן הפשרה במיקרוגל</t>
  </si>
  <si>
    <t>מציאת אנדרואיד</t>
  </si>
  <si>
    <t>מרתון סמסונג</t>
  </si>
  <si>
    <t>כיסויים לטאבלט</t>
  </si>
  <si>
    <t>מציאת טלפון</t>
  </si>
  <si>
    <t>j8 2018</t>
  </si>
  <si>
    <t>טבלאט</t>
  </si>
  <si>
    <t>samsung s5</t>
  </si>
  <si>
    <t>אוזניות אלחוטיות של סמסונג</t>
  </si>
  <si>
    <t>גלקסי a5 מפרט</t>
  </si>
  <si>
    <t>מיניליין סמסונג</t>
  </si>
  <si>
    <t>תקלה במקרר סמסונג הוראות הפעלה</t>
  </si>
  <si>
    <t>חנות סמסונג פתח תקווה</t>
  </si>
  <si>
    <t>סאני תקשורת סניפים</t>
  </si>
  <si>
    <t>galaxy s8 מחיר</t>
  </si>
  <si>
    <t>j7 prime</t>
  </si>
  <si>
    <t>מחשב נייד סמסונג</t>
  </si>
  <si>
    <t>סמסונג רחובות טלפון</t>
  </si>
  <si>
    <t>סמסונג j5 מפרט</t>
  </si>
  <si>
    <t>s6 samsung</t>
  </si>
  <si>
    <t>מחיר גלקסי 8</t>
  </si>
  <si>
    <t>galaxy ace</t>
  </si>
  <si>
    <t>גלקסי s7 מפרט</t>
  </si>
  <si>
    <t>עדכוני fota</t>
  </si>
  <si>
    <t>חיבור גלקסי 5 למחשב</t>
  </si>
  <si>
    <t>s8+ מחיר</t>
  </si>
  <si>
    <t>galaxy a7 2017 מפרט</t>
  </si>
  <si>
    <t>טלוויזיה 8k</t>
  </si>
  <si>
    <t>sm-g935f</t>
  </si>
  <si>
    <t>סמסונג 32</t>
  </si>
  <si>
    <t>גלקסי 8s מחיר</t>
  </si>
  <si>
    <t>סמסונג גרנד קניון</t>
  </si>
  <si>
    <t>samsung galaxy tab s2 9.7 sm-t810 32gb</t>
  </si>
  <si>
    <t>samsung galaxy a8 2018</t>
  </si>
  <si>
    <t>גלקסי 9 מפרט</t>
  </si>
  <si>
    <t>s7 edge מפרט</t>
  </si>
  <si>
    <t>סמסונג גרנד 2</t>
  </si>
  <si>
    <t>smart tv israel</t>
  </si>
  <si>
    <t>ykj</t>
  </si>
  <si>
    <t>סמסונג טאב s2</t>
  </si>
  <si>
    <t>סמסונג דיזינגוף סנטר</t>
  </si>
  <si>
    <t>הוראות הפעלה למקרר סמסונג</t>
  </si>
  <si>
    <t>j710f</t>
  </si>
  <si>
    <t>rf67depn</t>
  </si>
  <si>
    <t>4ל</t>
  </si>
  <si>
    <t>איך לעדכן גרסה לאנדרואיד</t>
  </si>
  <si>
    <t>גלקסי 7 צבעים</t>
  </si>
  <si>
    <t>samsung a7</t>
  </si>
  <si>
    <t>מחיר גלקסי s8</t>
  </si>
  <si>
    <t>a9 samsung</t>
  </si>
  <si>
    <t>samsung j7</t>
  </si>
  <si>
    <t>גלקסי 9 פלוס מפרט</t>
  </si>
  <si>
    <t>העברת נתונים מאייפון לגלקסי</t>
  </si>
  <si>
    <t>samsung tab 2</t>
  </si>
  <si>
    <t>מי יכול על ישראל אפליקציה</t>
  </si>
  <si>
    <t>זאפ מקררים סמסונג</t>
  </si>
  <si>
    <t>בית ספר חכם</t>
  </si>
  <si>
    <t>galaxy 8</t>
  </si>
  <si>
    <t>מקרר סמסונג כיוון טמפרטורה</t>
  </si>
  <si>
    <t>galaxy skin fortnite</t>
  </si>
  <si>
    <t>כיסוי חכם לנוט 8</t>
  </si>
  <si>
    <t>שלט לטלויזיה סמסונג מקורי</t>
  </si>
  <si>
    <t>סאני ישראל</t>
  </si>
  <si>
    <t>מכשיר טלוויזיה</t>
  </si>
  <si>
    <t>fourth night</t>
  </si>
  <si>
    <t>פורטנייט סקינים</t>
  </si>
  <si>
    <t>hw-j450</t>
  </si>
  <si>
    <t>smart טלוויזיה</t>
  </si>
  <si>
    <t>gear iconx זאפ</t>
  </si>
  <si>
    <t>galaxy tab s2</t>
  </si>
  <si>
    <t>sm-n950f</t>
  </si>
  <si>
    <t>סמסונג סניף אילת</t>
  </si>
  <si>
    <t>נוט 8 מפרט</t>
  </si>
  <si>
    <t>כאן 11 4k</t>
  </si>
  <si>
    <t>galaxy a7 2017</t>
  </si>
  <si>
    <t>s 2</t>
  </si>
  <si>
    <t>שעון של סמסונג</t>
  </si>
  <si>
    <t>סורק טביעת אצבע</t>
  </si>
  <si>
    <t>32j4003</t>
  </si>
  <si>
    <t>samsung e5</t>
  </si>
  <si>
    <t>s voice בעברית</t>
  </si>
  <si>
    <t>samsung galaxy s2</t>
  </si>
  <si>
    <t>galaxy j5 6</t>
  </si>
  <si>
    <t>samsung s8 colors</t>
  </si>
  <si>
    <t>תיקון מקרר סמסונג</t>
  </si>
  <si>
    <t>גלקסי נוט 1</t>
  </si>
  <si>
    <t>fortnitr</t>
  </si>
  <si>
    <t>samsung tel aviv marathon</t>
  </si>
  <si>
    <t>samsung galaxy j6</t>
  </si>
  <si>
    <t>מפרט גלקסי 7</t>
  </si>
  <si>
    <t>סמסונג קריון טלפון</t>
  </si>
  <si>
    <t>מבצע טלויזיה סמסונג</t>
  </si>
  <si>
    <t>hmx</t>
  </si>
  <si>
    <t>note 3 neo</t>
  </si>
  <si>
    <t>טלויזיה סמסונג 55</t>
  </si>
  <si>
    <t>חיבור טלפון לטלויזיה חכמה</t>
  </si>
  <si>
    <t>buy gear s3</t>
  </si>
  <si>
    <t>גלקסי j5 מפרט</t>
  </si>
  <si>
    <t>qled vs oled</t>
  </si>
  <si>
    <t>samsung s7 price in israel</t>
  </si>
  <si>
    <t>חיבור טלפון למחשב</t>
  </si>
  <si>
    <t>galaxy s</t>
  </si>
  <si>
    <t>גלקסי 7 אדג מחיר</t>
  </si>
  <si>
    <t>samsung gear s3 price</t>
  </si>
  <si>
    <t>טרייד אין סמסונג</t>
  </si>
  <si>
    <t>galaxy j7 prime מפרט</t>
  </si>
  <si>
    <t>סמסונג a3</t>
  </si>
  <si>
    <t>איך להעביר אנשי קשר מגלקסי לגלקסי</t>
  </si>
  <si>
    <t>סמסונג גלקסי a</t>
  </si>
  <si>
    <t>דקס</t>
  </si>
  <si>
    <t>גלקסי 7 אדג מפרט</t>
  </si>
  <si>
    <t>טלוויזיה סמארט</t>
  </si>
  <si>
    <t>לחץ סטטי</t>
  </si>
  <si>
    <t>s10e מחיר</t>
  </si>
  <si>
    <t>samsung note 2</t>
  </si>
  <si>
    <t>מנהל חכם</t>
  </si>
  <si>
    <t>גלקסי און 5</t>
  </si>
  <si>
    <t>glaxy 6</t>
  </si>
  <si>
    <t>מה זה סמארט טי וי</t>
  </si>
  <si>
    <t>galaxy alpha</t>
  </si>
  <si>
    <t>העברת מידע מאייפון לאנדרואיד</t>
  </si>
  <si>
    <t>כיסוי לנוט 8</t>
  </si>
  <si>
    <t>סמסונג מבצעים</t>
  </si>
  <si>
    <t>sm-n920c</t>
  </si>
  <si>
    <t>סקיילקס אחריות</t>
  </si>
  <si>
    <t>מכונת כביסה סמסונג זאפ</t>
  </si>
  <si>
    <t>גלקסי note 5</t>
  </si>
  <si>
    <t>אוזניות סמסונג מחיר</t>
  </si>
  <si>
    <t>s6</t>
  </si>
  <si>
    <t>galaxy 7 edge מחיר</t>
  </si>
  <si>
    <t>samsung s9 price</t>
  </si>
  <si>
    <t>galaxy s8 plus</t>
  </si>
  <si>
    <t>גלקסי s6 מפרט</t>
  </si>
  <si>
    <t>סמסונג 5a</t>
  </si>
  <si>
    <t>גלקסי טרנד פלוס</t>
  </si>
  <si>
    <t>ytcky</t>
  </si>
  <si>
    <t>סמסונג s8 מחיר</t>
  </si>
  <si>
    <t>99fm נגן</t>
  </si>
  <si>
    <t>סמארט טיוי</t>
  </si>
  <si>
    <t>s9 plus</t>
  </si>
  <si>
    <t>samsung galaxy s9 price</t>
  </si>
  <si>
    <t>איפה המכשיר שלי גוגל</t>
  </si>
  <si>
    <t>טלוויזיה קעורה 4k</t>
  </si>
  <si>
    <t>סמסונג 5j</t>
  </si>
  <si>
    <t>אנדרואיד 7 לגלקסי 7</t>
  </si>
  <si>
    <t>samsung galaxy alpha</t>
  </si>
  <si>
    <t>s8 colors</t>
  </si>
  <si>
    <t>samsung galaxy s8 מחיר</t>
  </si>
  <si>
    <t>samsung galaxy s8 case</t>
  </si>
  <si>
    <t>גלקסי 10 פלוס</t>
  </si>
  <si>
    <t>הפלאפון שלי</t>
  </si>
  <si>
    <t>galaxy s7 edge מפרט</t>
  </si>
  <si>
    <t>סמליין טלויזיות</t>
  </si>
  <si>
    <t>טלפון עמיד למים</t>
  </si>
  <si>
    <t>מגן לנוט 8</t>
  </si>
  <si>
    <t>סמליין שירות</t>
  </si>
  <si>
    <t>smartv</t>
  </si>
  <si>
    <t>سامسونج نوت 8</t>
  </si>
  <si>
    <t>samsung galaxy s7 edge מפרט</t>
  </si>
  <si>
    <t>טאבלט סמסונג זאפ</t>
  </si>
  <si>
    <t>גלקסי e7</t>
  </si>
  <si>
    <t>samsung 6</t>
  </si>
  <si>
    <t>גלקסי 7 פרו</t>
  </si>
  <si>
    <t>נוט 8 מחירים</t>
  </si>
  <si>
    <t>אתר תאגיד השידור הישראלי</t>
  </si>
  <si>
    <t>טאבלת</t>
  </si>
  <si>
    <t>galaxy j5 מפרט</t>
  </si>
  <si>
    <t>samsung e7</t>
  </si>
  <si>
    <t>סמסונג גלקסי s7 מחיר</t>
  </si>
  <si>
    <t>אפליקציה ערוץ 1</t>
  </si>
  <si>
    <t>samsung sm g900f</t>
  </si>
  <si>
    <t>סאני בדיקת אחריות</t>
  </si>
  <si>
    <t>נוט 8 השקה</t>
  </si>
  <si>
    <t>גלקסי 10s</t>
  </si>
  <si>
    <t>j6 samsung</t>
  </si>
  <si>
    <t>galaxy j6 2018</t>
  </si>
  <si>
    <t>סמסונג mu7000</t>
  </si>
  <si>
    <t>galaxy s4</t>
  </si>
  <si>
    <t>זאפ מקרר סמסונג</t>
  </si>
  <si>
    <t>מכשירים</t>
  </si>
  <si>
    <t>samsung galaxy j7</t>
  </si>
  <si>
    <t>אחריות סאני</t>
  </si>
  <si>
    <t>grand prime</t>
  </si>
  <si>
    <t>סמסונג גלקסי טרנד</t>
  </si>
  <si>
    <t>שיקוף מסך אנדרואיד למחשב</t>
  </si>
  <si>
    <t>samsung galaxy s7 price in israel</t>
  </si>
  <si>
    <t>full hd</t>
  </si>
  <si>
    <t>fortnie</t>
  </si>
  <si>
    <t>מצא את האייפון שלי לפי מספר טלפון</t>
  </si>
  <si>
    <t>galaxy j5 2017</t>
  </si>
  <si>
    <t>אוזניות akg</t>
  </si>
  <si>
    <t>sm-g930f</t>
  </si>
  <si>
    <t>samsung s9 plus מחיר</t>
  </si>
  <si>
    <t>hdr</t>
  </si>
  <si>
    <t>גלקסי 9 פלוס צבעים</t>
  </si>
  <si>
    <t>גלקסי j1</t>
  </si>
  <si>
    <t>sm-g920f</t>
  </si>
  <si>
    <t>סמסונג נוט 4</t>
  </si>
  <si>
    <t>טלוויזיה קעורה</t>
  </si>
  <si>
    <t>גלקסי j8</t>
  </si>
  <si>
    <t>סמסונג 65ku7000</t>
  </si>
  <si>
    <t>סמסונג mu7000 65</t>
  </si>
  <si>
    <t>galaxy s6 edge מפרט</t>
  </si>
  <si>
    <t>סם ליין</t>
  </si>
  <si>
    <t>samsung s10 מחיר</t>
  </si>
  <si>
    <t>samsung gear s3 מחיר</t>
  </si>
  <si>
    <t>j8 samsung</t>
  </si>
  <si>
    <t>powerbot</t>
  </si>
  <si>
    <t>גלקסי באדס</t>
  </si>
  <si>
    <t>מטען אלחוטי סמסונג s8</t>
  </si>
  <si>
    <t>s voice hebrew</t>
  </si>
  <si>
    <t>טאבלט עם סים</t>
  </si>
  <si>
    <t>סמסונג עיר ימים</t>
  </si>
  <si>
    <t>s7 edge מחיר</t>
  </si>
  <si>
    <t>מפרט טכני גלקסי 7</t>
  </si>
  <si>
    <t>טלוויזיה סמסונג 55 4k</t>
  </si>
  <si>
    <t>יבואן רשמי סמסונג טלויזיות</t>
  </si>
  <si>
    <t>גלקסי אס 9</t>
  </si>
  <si>
    <t>שיקוף מסך מחשב לטלוויזיה</t>
  </si>
  <si>
    <t>נוט 9 צבעים</t>
  </si>
  <si>
    <t>galaxy a 5</t>
  </si>
  <si>
    <t>galaxy grand prime מפרט</t>
  </si>
  <si>
    <t>mah</t>
  </si>
  <si>
    <t>מצא את האנדרואיד שלי גוגל</t>
  </si>
  <si>
    <t>משקפי מציאות מדומה</t>
  </si>
  <si>
    <t>fort nite</t>
  </si>
  <si>
    <t>גנבו לי את הטלפון</t>
  </si>
  <si>
    <t>samsung j5 2017</t>
  </si>
  <si>
    <t>galaxy s6 מפרט</t>
  </si>
  <si>
    <t>j7 core</t>
  </si>
  <si>
    <t>galaxy s9 plus מפרט</t>
  </si>
  <si>
    <t>galaxy j7 core</t>
  </si>
  <si>
    <t>rf80k9070sr</t>
  </si>
  <si>
    <t>קיבולת סוללה</t>
  </si>
  <si>
    <t>samsung galaxy a8</t>
  </si>
  <si>
    <t>גלקסי j5 pro</t>
  </si>
  <si>
    <t>מכונת כביסה סמסונג אקו בבל</t>
  </si>
  <si>
    <t>ks8000 samsung מחיר</t>
  </si>
  <si>
    <t>מקרר סמסונג פיקוד שבת</t>
  </si>
  <si>
    <t>סמליין</t>
  </si>
  <si>
    <t>samsung galaxy tab a 9.7 sm-t550</t>
  </si>
  <si>
    <t>טעינה אלחוטית גלקסי 7</t>
  </si>
  <si>
    <t>fortnit</t>
  </si>
  <si>
    <t>samsung knox</t>
  </si>
  <si>
    <t>a1 0</t>
  </si>
  <si>
    <t>אנדרואיד 9 להורדה</t>
  </si>
  <si>
    <t>תזכורת</t>
  </si>
  <si>
    <t>samsung cloud drive</t>
  </si>
  <si>
    <t>וואצ</t>
  </si>
  <si>
    <t>reshet13</t>
  </si>
  <si>
    <t>גלקסי 7 מחיר</t>
  </si>
  <si>
    <t>j5</t>
  </si>
  <si>
    <t>samsung galaxy s7 מחיר</t>
  </si>
  <si>
    <t>סמסונג גלקסי 5a</t>
  </si>
  <si>
    <t>מיקרו משולב תנור</t>
  </si>
  <si>
    <t>סמסונג j7 pro</t>
  </si>
  <si>
    <t>a8 samsung</t>
  </si>
  <si>
    <t>הגדרת מכשיר בקרבת מקום</t>
  </si>
  <si>
    <t>סמסונג s7 מפרט</t>
  </si>
  <si>
    <t>כמה עולה גלקסי 7 אדג</t>
  </si>
  <si>
    <t>knox</t>
  </si>
  <si>
    <t>מה זה hdr בטלוויזיה</t>
  </si>
  <si>
    <t>allshare cast</t>
  </si>
  <si>
    <t>fortite</t>
  </si>
  <si>
    <t>גלקסי 7 אדג צבעים</t>
  </si>
  <si>
    <t>מחיר גלקסי 7</t>
  </si>
  <si>
    <t>מחיר גלקסי s7</t>
  </si>
  <si>
    <t>סמסונג גלקסי 8 מחיר</t>
  </si>
  <si>
    <t>סמסונג j7 פרו</t>
  </si>
  <si>
    <t>בדיקת אחריות סאני</t>
  </si>
  <si>
    <t>גלקסי g5</t>
  </si>
  <si>
    <t>galaxy 10e</t>
  </si>
  <si>
    <t>מקרר סמסונג 4 דלתות עם קיוסק</t>
  </si>
  <si>
    <t>דרייבר למדפסת סמסונג</t>
  </si>
  <si>
    <t>גלקסי נוט 4 מפרט</t>
  </si>
  <si>
    <t>audio</t>
  </si>
  <si>
    <t>גלקסי נוט 5 מפרט</t>
  </si>
  <si>
    <t>מקרר 4 דלתות מומלץ</t>
  </si>
  <si>
    <t>רזולוציה 4k</t>
  </si>
  <si>
    <t>כמה עולה גלקסי 8</t>
  </si>
  <si>
    <t>fota</t>
  </si>
  <si>
    <t>מסך קעור</t>
  </si>
  <si>
    <t>איזה מקרר הכי טוב</t>
  </si>
  <si>
    <t>מכונת כביסה ומייבש במכשיר אחד</t>
  </si>
  <si>
    <t>a10</t>
  </si>
  <si>
    <t>samsung j5 מפרט</t>
  </si>
  <si>
    <t>galaxy edge</t>
  </si>
  <si>
    <t>טלוויזיות חכמות</t>
  </si>
  <si>
    <t>אפליקציה רשת</t>
  </si>
  <si>
    <t>10 q tv</t>
  </si>
  <si>
    <t>בעט</t>
  </si>
  <si>
    <t>סמסונג פתח תקווה</t>
  </si>
  <si>
    <t>a70</t>
  </si>
  <si>
    <t>j5 2016 מפרט</t>
  </si>
  <si>
    <t>מערכות קול</t>
  </si>
  <si>
    <t>צלחת למיקרוגל סמסונג</t>
  </si>
  <si>
    <t>samsung s7 מחיר</t>
  </si>
  <si>
    <t>gear vr מחיר</t>
  </si>
  <si>
    <t>samsung j7 pro</t>
  </si>
  <si>
    <t>כיסוי לסמסונג s7</t>
  </si>
  <si>
    <t>smart tutor</t>
  </si>
  <si>
    <t>מציאת מכשיר אנדרואיד</t>
  </si>
  <si>
    <t>סמסונג 7 מחיר</t>
  </si>
  <si>
    <t>מקררים עומק 60</t>
  </si>
  <si>
    <t>סמארט טלוויזיה</t>
  </si>
  <si>
    <t>9+</t>
  </si>
  <si>
    <t>סמליין שירות טלפון</t>
  </si>
  <si>
    <t>סמסונג 10s</t>
  </si>
  <si>
    <t>galaxy note 5 מפרט</t>
  </si>
  <si>
    <t>עמידות במים ip68</t>
  </si>
  <si>
    <t>טלפון נגד מים</t>
  </si>
  <si>
    <t>samsung company</t>
  </si>
  <si>
    <t>smart tv</t>
  </si>
  <si>
    <t>samsung galaxy note 4</t>
  </si>
  <si>
    <t>העברת תמונות מאייפון לאנדרואיד</t>
  </si>
  <si>
    <t>samsung galaxy tab a 10.1 sm-t580</t>
  </si>
  <si>
    <t>gear s4</t>
  </si>
  <si>
    <t>שירות סמליין</t>
  </si>
  <si>
    <t>גלקסי 6 אדג מפרט</t>
  </si>
  <si>
    <t>tab 4</t>
  </si>
  <si>
    <t>ענן שלי בפלאפון</t>
  </si>
  <si>
    <t>samsung gallery</t>
  </si>
  <si>
    <t>טלוויזיה קעורה סמסונג 55</t>
  </si>
  <si>
    <t>a7 2016</t>
  </si>
  <si>
    <t>טלויזיה סמסונג 55 4k</t>
  </si>
  <si>
    <t>סם ליין שירות לקוחות טלפון</t>
  </si>
  <si>
    <t>סמסונג גלקסי נוט 4</t>
  </si>
  <si>
    <t>סמסונג s10 מחיר</t>
  </si>
  <si>
    <t>g7 סמסונג</t>
  </si>
  <si>
    <t>איתור מכשיר סלולרי לפי מספר</t>
  </si>
  <si>
    <t>גלקסי אס 8 פלוס</t>
  </si>
  <si>
    <t>samsung galaxy a7 (2017) sm-a720f</t>
  </si>
  <si>
    <t>סמסונג j7 core</t>
  </si>
  <si>
    <t>בדיקת imei סמסונג</t>
  </si>
  <si>
    <t>סמסונג גלקסי s6</t>
  </si>
  <si>
    <t>העברת נתונים מאייפון לאנדרואיד</t>
  </si>
  <si>
    <t>סמסונג גרנד קניון טלפון</t>
  </si>
  <si>
    <t>galaxy s7 edge אילת</t>
  </si>
  <si>
    <t>מיטוב יישומים</t>
  </si>
  <si>
    <t>גלקסי a80</t>
  </si>
  <si>
    <t>סמסונג a10</t>
  </si>
  <si>
    <t>support</t>
  </si>
  <si>
    <t>אוזניות של סמסונג</t>
  </si>
  <si>
    <t>כםרמןאק</t>
  </si>
  <si>
    <t>חישוב גודל מסך טלוויזיה</t>
  </si>
  <si>
    <t>samsung note 5 מחיר</t>
  </si>
  <si>
    <t>גלקסי9</t>
  </si>
  <si>
    <t>מחיר סמסונג s8</t>
  </si>
  <si>
    <t>a*</t>
  </si>
  <si>
    <t>מדיח כלים סמסונג</t>
  </si>
  <si>
    <t>fortnite il</t>
  </si>
  <si>
    <t>מקרר 500 ליטר</t>
  </si>
  <si>
    <t>מה זה oled</t>
  </si>
  <si>
    <t>גלקסי a7 2017</t>
  </si>
  <si>
    <t>סמסונג סגולה טלפון</t>
  </si>
  <si>
    <t>גלקסיה חנות</t>
  </si>
  <si>
    <t>j7 pro מפרט</t>
  </si>
  <si>
    <t>sm-t585</t>
  </si>
  <si>
    <t>מה הגודל של ישראל</t>
  </si>
  <si>
    <t>galaxy s10 plus מחיר</t>
  </si>
  <si>
    <t>גלקסי 7s מפרט</t>
  </si>
  <si>
    <t>סמסונג נצרת טלפון</t>
  </si>
  <si>
    <t>איך אפשר לאתר פלאפון שנגנב</t>
  </si>
  <si>
    <t>איתור אנדרואיד</t>
  </si>
  <si>
    <t>allshare cast dongle</t>
  </si>
  <si>
    <t>כיוון טמפרטורה במקרר סמסונג</t>
  </si>
  <si>
    <t>מכשירי</t>
  </si>
  <si>
    <t>טלפון סמסונג j7</t>
  </si>
  <si>
    <t>samsung apps</t>
  </si>
  <si>
    <t>4\</t>
  </si>
  <si>
    <t>samsung a 8</t>
  </si>
  <si>
    <t>galaxy tab 2</t>
  </si>
  <si>
    <t>סמסונג תל אביב</t>
  </si>
  <si>
    <t>מטען אלחוטי לגלקסי</t>
  </si>
  <si>
    <t>טלוויזיה 55 אינץ סמסונג</t>
  </si>
  <si>
    <t>can't</t>
  </si>
  <si>
    <t>גלקסי s7 edge מפרט</t>
  </si>
  <si>
    <t>oled vs qled</t>
  </si>
  <si>
    <t>סמסונג גלקסי נוט</t>
  </si>
  <si>
    <t>צילום מסך s7</t>
  </si>
  <si>
    <t>galaxy e7</t>
  </si>
  <si>
    <t>cloud</t>
  </si>
  <si>
    <t>סמסונג g7</t>
  </si>
  <si>
    <t>טלויזיה 4k</t>
  </si>
  <si>
    <t>צילום מסך בגלקסי j5</t>
  </si>
  <si>
    <t>אקו 99 אפליקציה</t>
  </si>
  <si>
    <t>samsung mobile price in israel</t>
  </si>
  <si>
    <t>תוכנת ריגול לסמסונג גלקסי</t>
  </si>
  <si>
    <t>gear s2 מחיר</t>
  </si>
  <si>
    <t>סמסונג a7 2017</t>
  </si>
  <si>
    <t>s pen note 5 מחיר</t>
  </si>
  <si>
    <t>איפוס מקרר סמסונג</t>
  </si>
  <si>
    <t>סמסונג a7</t>
  </si>
  <si>
    <t>fort night</t>
  </si>
  <si>
    <t>גלקסי 3 נתקע</t>
  </si>
  <si>
    <t>מקרר 700 ליטר</t>
  </si>
  <si>
    <t>j120f</t>
  </si>
  <si>
    <t>samsung s8 plus price</t>
  </si>
  <si>
    <t>מסכי מחשב גיימינג</t>
  </si>
  <si>
    <t>גלקסי 5a</t>
  </si>
  <si>
    <t>,j,</t>
  </si>
  <si>
    <t>צילום מסך סמסונג j5</t>
  </si>
  <si>
    <t>טלויזיה סמסונג 32</t>
  </si>
  <si>
    <t>galaxy j8</t>
  </si>
  <si>
    <t>s4</t>
  </si>
  <si>
    <t>גלקסי 7s מחיר</t>
  </si>
  <si>
    <t>galaxy note 8 זאפ</t>
  </si>
  <si>
    <t>גלאקסי נוט 3</t>
  </si>
  <si>
    <t>tv smart</t>
  </si>
  <si>
    <t>סאני תקשורת אילת</t>
  </si>
  <si>
    <t>מטען שולחני סמסונג</t>
  </si>
  <si>
    <t>טאבלט סמסונג מחיר</t>
  </si>
  <si>
    <t>כםראמןאק</t>
  </si>
  <si>
    <t>עקשר</t>
  </si>
  <si>
    <t>גלקסי 3 חדש</t>
  </si>
  <si>
    <t>galaxy s8 plus מחיר</t>
  </si>
  <si>
    <t>איתור טלפון סלולרי</t>
  </si>
  <si>
    <t>מה זה fota</t>
  </si>
  <si>
    <t>טלוויזיה 65 אינץ סמסונג</t>
  </si>
  <si>
    <t>wireless adapter</t>
  </si>
  <si>
    <t>טלוויזיה 32 סמסונג</t>
  </si>
  <si>
    <t>s10 מחיר</t>
  </si>
  <si>
    <t>rashet</t>
  </si>
  <si>
    <t>s4 mini</t>
  </si>
  <si>
    <t>סמסונג s8 פלוס מחיר</t>
  </si>
  <si>
    <t>the wall ישראל</t>
  </si>
  <si>
    <t>נוט 9 מפרט</t>
  </si>
  <si>
    <t>מקרן קול סמסונג 551</t>
  </si>
  <si>
    <t>frotnite</t>
  </si>
  <si>
    <t>a 8</t>
  </si>
  <si>
    <t>4 k</t>
  </si>
  <si>
    <t>חיבור הטלפון לטלוויזיה</t>
  </si>
  <si>
    <t>gear 2 מחיר</t>
  </si>
  <si>
    <t>מחיר נוט 9</t>
  </si>
  <si>
    <t>my mobile</t>
  </si>
  <si>
    <t>סמסונג j5 pro</t>
  </si>
  <si>
    <t>אפליקציה לאיתור טלפון</t>
  </si>
  <si>
    <t>xnkhhi</t>
  </si>
  <si>
    <t>גאלקסי 6</t>
  </si>
  <si>
    <t>الكميرا</t>
  </si>
  <si>
    <t>marathon tlv</t>
  </si>
  <si>
    <t>צאט דואר ישראל</t>
  </si>
  <si>
    <t>העברת אפליקציות מהאנדרואיד לאנדרואיד</t>
  </si>
  <si>
    <t>טבלטים</t>
  </si>
  <si>
    <t>note 5 מפרט</t>
  </si>
  <si>
    <t>מה זה רזולוציה 4k</t>
  </si>
  <si>
    <t>samsung clock</t>
  </si>
  <si>
    <t>galaxy 8 price</t>
  </si>
  <si>
    <t>גלקסי 6 מפרט</t>
  </si>
  <si>
    <t>חיבור פלאפון לטלוויזיה</t>
  </si>
  <si>
    <t>סמסונג 75 אינץ</t>
  </si>
  <si>
    <t>galaxy s5</t>
  </si>
  <si>
    <t>טלוויזיה ענקית</t>
  </si>
  <si>
    <t>samsung firmware</t>
  </si>
  <si>
    <t>העברת אפליקציות מאנדרואיד לאנדרואיד</t>
  </si>
  <si>
    <t>גלקסי אס 7 מחיר</t>
  </si>
  <si>
    <t>טאבלטים</t>
  </si>
  <si>
    <t>מערכת שמע לסלון</t>
  </si>
  <si>
    <t>סמסונג a8</t>
  </si>
  <si>
    <t>גלקסי נוט 9 מפרט</t>
  </si>
  <si>
    <t>חיישן טביעת אצבע</t>
  </si>
  <si>
    <t>samsung hwk450</t>
  </si>
  <si>
    <t>מפרט גלקסי 6</t>
  </si>
  <si>
    <t>סמסונג סגולה</t>
  </si>
  <si>
    <t>a70 מפרט</t>
  </si>
  <si>
    <t>samsung j 7</t>
  </si>
  <si>
    <t>galaxy a 8</t>
  </si>
  <si>
    <t>4k מה זה</t>
  </si>
  <si>
    <t>smart.tv</t>
  </si>
  <si>
    <t>נוט 5 מפרט</t>
  </si>
  <si>
    <t>galaxy 7 מחיר</t>
  </si>
  <si>
    <t>wearable</t>
  </si>
  <si>
    <t>galaxy j5 pro</t>
  </si>
  <si>
    <t>סמסונג נוט 5 מחיר</t>
  </si>
  <si>
    <t>blu ray player</t>
  </si>
  <si>
    <t>גלקסי j7 core</t>
  </si>
  <si>
    <t>samsung experience</t>
  </si>
  <si>
    <t>גלקסי s10 פלוס מחיר</t>
  </si>
  <si>
    <t>samsung galaxy j4</t>
  </si>
  <si>
    <t>note 9 מפרט</t>
  </si>
  <si>
    <t>איזה סים יש לגלקסי 5</t>
  </si>
  <si>
    <t>samsung level active</t>
  </si>
  <si>
    <t>מקרר סמסונג 67</t>
  </si>
  <si>
    <t>kan kan</t>
  </si>
  <si>
    <t>s8 plus מחיר</t>
  </si>
  <si>
    <t>galaxy a8 2018</t>
  </si>
  <si>
    <t>איך מעבירים אנשי קשר מטלפון לטלפון</t>
  </si>
  <si>
    <t>galaxy note 9 מפרט</t>
  </si>
  <si>
    <t>s9 plus מחיר</t>
  </si>
  <si>
    <t>בךםוג</t>
  </si>
  <si>
    <t>גלקסי טאב a6</t>
  </si>
  <si>
    <t>מחיר s7</t>
  </si>
  <si>
    <t>סמסונג j5 2017</t>
  </si>
  <si>
    <t>סמסונג פתח תקווה טלפון</t>
  </si>
  <si>
    <t>אפליקציית כאן lg</t>
  </si>
  <si>
    <t>מציאות מדומה משקפיים</t>
  </si>
  <si>
    <t>גלקסי s7 מחיר</t>
  </si>
  <si>
    <t>sm-g955f</t>
  </si>
  <si>
    <t>note 4 מפרט</t>
  </si>
  <si>
    <t>fortnite israel</t>
  </si>
  <si>
    <t>clear</t>
  </si>
  <si>
    <t>з1000</t>
  </si>
  <si>
    <t>r600</t>
  </si>
  <si>
    <t>fortinite</t>
  </si>
  <si>
    <t>סמסונג רמת ישי טלפון</t>
  </si>
  <si>
    <t>מחיר של גלקסי 7</t>
  </si>
  <si>
    <t>טלויזיה סמסונג 75 אינץ</t>
  </si>
  <si>
    <t>סמסונג 55 4k</t>
  </si>
  <si>
    <t>גודל טלויזיה</t>
  </si>
  <si>
    <t>סמסונג אילת</t>
  </si>
  <si>
    <t>סמארט טי וי</t>
  </si>
  <si>
    <t>חנות טלוויזיות</t>
  </si>
  <si>
    <t>galaxy note 5 מחיר</t>
  </si>
  <si>
    <t>fortinte</t>
  </si>
  <si>
    <t>מחיר סמסונג 7</t>
  </si>
  <si>
    <t>סמסונג גלקסי s10 מחיר</t>
  </si>
  <si>
    <t>אפליקציה להעברת אנשי קשר אנדרואיד</t>
  </si>
  <si>
    <t>galaxy hd</t>
  </si>
  <si>
    <t>מערכת שמע ביתית</t>
  </si>
  <si>
    <t>מחיר סמסונג s7</t>
  </si>
  <si>
    <t>מוצרי חשמל לבית</t>
  </si>
  <si>
    <t>מקרר סמסונג 9001</t>
  </si>
  <si>
    <t>samsung galaxy j7 pro</t>
  </si>
  <si>
    <t>טאבלאט</t>
  </si>
  <si>
    <t>סמסונג 7j</t>
  </si>
  <si>
    <t>שלט אולטימטיבי</t>
  </si>
  <si>
    <t>מטען אלחוטי לנוט 8</t>
  </si>
  <si>
    <t>samsung a5 2018</t>
  </si>
  <si>
    <t>fortbite</t>
  </si>
  <si>
    <t>טלוויזיה 4k</t>
  </si>
  <si>
    <t>galaxy note 3 neo</t>
  </si>
  <si>
    <t>galaxy s8 plus מפרט</t>
  </si>
  <si>
    <t>samsung galaxy tab 2</t>
  </si>
  <si>
    <t>איך להעביר אנשי קשר מטלפון לטלפון</t>
  </si>
  <si>
    <t>סאני תקשורת אילת טלפון</t>
  </si>
  <si>
    <t>99fm eco</t>
  </si>
  <si>
    <t>tab pro</t>
  </si>
  <si>
    <t>מקרר מומלץ</t>
  </si>
  <si>
    <t>מסך לגיימרים</t>
  </si>
  <si>
    <t>j5 2017</t>
  </si>
  <si>
    <t>tv walla</t>
  </si>
  <si>
    <t>איך להעביר אנשי קשר</t>
  </si>
  <si>
    <t>gear</t>
  </si>
  <si>
    <t>galaxy a9 מפרט</t>
  </si>
  <si>
    <t>נוט</t>
  </si>
  <si>
    <t>a,a</t>
  </si>
  <si>
    <t>samsung note 5 price in israel</t>
  </si>
  <si>
    <t>מה זה 4k</t>
  </si>
  <si>
    <t>גלקסי נוט 8 מחיר</t>
  </si>
  <si>
    <t>מכונת כביסה משולבת מייבש סמסונג חוות דעת</t>
  </si>
  <si>
    <t>שעת הזהב</t>
  </si>
  <si>
    <t>partner מכשירים</t>
  </si>
  <si>
    <t>גלקסי און 7</t>
  </si>
  <si>
    <t>i9500</t>
  </si>
  <si>
    <t>אפליקצית רשת</t>
  </si>
  <si>
    <t>ks8000 מחיר</t>
  </si>
  <si>
    <t>samsung g7</t>
  </si>
  <si>
    <t>me9114gst</t>
  </si>
  <si>
    <t>משקפי מציאות מדומה vr box</t>
  </si>
  <si>
    <t>טעינה אלחוטית גלקסי 5</t>
  </si>
  <si>
    <t>גלקסי 7 j 2016</t>
  </si>
  <si>
    <t>galaxy s10 מחיר</t>
  </si>
  <si>
    <t>העברת אנשי קשר מטלפון לטלפון</t>
  </si>
  <si>
    <t>active</t>
  </si>
  <si>
    <t>סמסונג גלקסי j8</t>
  </si>
  <si>
    <t>סמיליין</t>
  </si>
  <si>
    <t>מידות טלוויזיה</t>
  </si>
  <si>
    <t>תיקון מדפסות סמסונג</t>
  </si>
  <si>
    <t>fortnte</t>
  </si>
  <si>
    <t>גלקסי j7 פרו</t>
  </si>
  <si>
    <t>samsung pay israel</t>
  </si>
  <si>
    <t>j7 galaxy</t>
  </si>
  <si>
    <t>a9 מפרט</t>
  </si>
  <si>
    <t>galaxy buds zap</t>
  </si>
  <si>
    <t>galaxy s7 מחיר</t>
  </si>
  <si>
    <t>מכונת כביסה ומייבש משולבים</t>
  </si>
  <si>
    <t>samsung note 8 מחיר</t>
  </si>
  <si>
    <t>rf264beaesp</t>
  </si>
  <si>
    <t>4k רזולוציה</t>
  </si>
  <si>
    <t>galaxy a70</t>
  </si>
  <si>
    <t>samsung galaxy j8</t>
  </si>
  <si>
    <t>i9300</t>
  </si>
  <si>
    <t>גלקסי 9 צבעים</t>
  </si>
  <si>
    <t>galaxy s9 plus מחיר</t>
  </si>
  <si>
    <t>my samsung</t>
  </si>
  <si>
    <t>מצלמה אקראית</t>
  </si>
  <si>
    <t>מרוץ סמסונג</t>
  </si>
  <si>
    <t>samsung galaxy note 3</t>
  </si>
  <si>
    <t>סאני תקשורת טלפון</t>
  </si>
  <si>
    <t>איך מכוונים טמפרטורה במקרר סמסונג</t>
  </si>
  <si>
    <t>צילום מסך בסמסונג j5</t>
  </si>
  <si>
    <t>טבלט</t>
  </si>
  <si>
    <t>גלקסי 10 פלוס מחיר</t>
  </si>
  <si>
    <t>שיקוף מסך לטלוויזיה</t>
  </si>
  <si>
    <t>גלקסי 9s מחיר</t>
  </si>
  <si>
    <t>גלקסי s8 פלוס מחיר</t>
  </si>
  <si>
    <t>גלקסי 10 e</t>
  </si>
  <si>
    <t>נוט 8 מחיר</t>
  </si>
  <si>
    <t>sam mobile</t>
  </si>
  <si>
    <t>what is 4k</t>
  </si>
  <si>
    <t>samsung tab 3</t>
  </si>
  <si>
    <t>איך לחבר את הטלפון לטלוויזיה חכמה</t>
  </si>
  <si>
    <t>תוצאות מרתון תל אביב</t>
  </si>
  <si>
    <t>כמה עולה סמסונג 8</t>
  </si>
  <si>
    <t>צילום מסך גלקסי 8</t>
  </si>
  <si>
    <t>סמסונג a50</t>
  </si>
  <si>
    <t>דואר ישראל צאט</t>
  </si>
  <si>
    <t>העברת מידע</t>
  </si>
  <si>
    <t>גלאקסי j7</t>
  </si>
  <si>
    <t>samsung galaxy s3</t>
  </si>
  <si>
    <t>סמסונג 5</t>
  </si>
  <si>
    <t>מקרני קול</t>
  </si>
  <si>
    <t>משקפי vr למחשב</t>
  </si>
  <si>
    <t>טלויזיה סמארט</t>
  </si>
  <si>
    <t>השוואת טלוויזיות</t>
  </si>
  <si>
    <t>זיהוי טביעת אצבע</t>
  </si>
  <si>
    <t>איך להעביר אנשי קשר מהאנדרואיד לאנדרואיד</t>
  </si>
  <si>
    <t>גלקסי s6 edge</t>
  </si>
  <si>
    <t>השוואת סמארטפונים 2018</t>
  </si>
  <si>
    <t>גלקסי j7 pro</t>
  </si>
  <si>
    <t>'שךךש הםג</t>
  </si>
  <si>
    <t>galaxy j6 מפרט</t>
  </si>
  <si>
    <t>מסך מחשב 32</t>
  </si>
  <si>
    <t>פלאפון נגד מים</t>
  </si>
  <si>
    <t>מחיר גלקסי נוט 5</t>
  </si>
  <si>
    <t>סם ליין טלפון</t>
  </si>
  <si>
    <t>מערכת שמע</t>
  </si>
  <si>
    <t>איתור מכשיר אנדרואיד</t>
  </si>
  <si>
    <t>מרתון סמסונג תל אביב 2019</t>
  </si>
  <si>
    <t>העברת תמונות מסמסונג למחשב</t>
  </si>
  <si>
    <t>j7</t>
  </si>
  <si>
    <t>s7 מחיר</t>
  </si>
  <si>
    <t>galaxy s6</t>
  </si>
  <si>
    <t>אינפרא אדום גלקסי 8</t>
  </si>
  <si>
    <t>סמסונג g5</t>
  </si>
  <si>
    <t>פלאפונים חדשים</t>
  </si>
  <si>
    <t>samsung galaxy grand prime ביקורת</t>
  </si>
  <si>
    <t>סמסונג גלקסי גרנד פריים</t>
  </si>
  <si>
    <t>צילום מסך גלקסי 7</t>
  </si>
  <si>
    <t>השוואת טלוויזיות חכמות</t>
  </si>
  <si>
    <t>samsung tab a6</t>
  </si>
  <si>
    <t>סמסונג נוט 8 מחיר</t>
  </si>
  <si>
    <t>כמה עולה גלקסי s7</t>
  </si>
  <si>
    <t>תקן ip68</t>
  </si>
  <si>
    <t>משקפי מציאות מדומה למכירה</t>
  </si>
  <si>
    <t>מקלדת של סמסונג</t>
  </si>
  <si>
    <t>גלאקסי 6</t>
  </si>
  <si>
    <t>גלקסי 4</t>
  </si>
  <si>
    <t>נוט5</t>
  </si>
  <si>
    <t>סמסונג a80</t>
  </si>
  <si>
    <t>samsung galaxy g7</t>
  </si>
  <si>
    <t>טלוויזית 4k</t>
  </si>
  <si>
    <t>fortntie</t>
  </si>
  <si>
    <t>אינפרא אדום גלקסי 7</t>
  </si>
  <si>
    <t>samsung s7 price</t>
  </si>
  <si>
    <t>samsung galaxy s9 מחיר</t>
  </si>
  <si>
    <t>סאני תקשורת אילת מחירים</t>
  </si>
  <si>
    <t>השוואת סמארטפונים 2019</t>
  </si>
  <si>
    <t>סמסונג גלקסי j6</t>
  </si>
  <si>
    <t>טלויזיה סמסונג 60</t>
  </si>
  <si>
    <t>גלקסי s9 פלוס מחיר</t>
  </si>
  <si>
    <t>גלקסי a 7</t>
  </si>
  <si>
    <t>אפליקציית מאקו tv</t>
  </si>
  <si>
    <t>חיבור אלחוטי סמארטפון לטלויזיה</t>
  </si>
  <si>
    <t>העברת אנשי קשר מאייפון לאנדרואיד ללא מחשב</t>
  </si>
  <si>
    <t>כמה מגה פיקסל יש בגלקסי 7</t>
  </si>
  <si>
    <t>טלויזיות זאפ</t>
  </si>
  <si>
    <t>חיבור פלאפון למחשב</t>
  </si>
  <si>
    <t>samsung 7j</t>
  </si>
  <si>
    <t>galaxy a7 2016 מחיר</t>
  </si>
  <si>
    <t>אפליקציה שלט לטלויזיה</t>
  </si>
  <si>
    <t>fortnite</t>
  </si>
  <si>
    <t>גלקסי a</t>
  </si>
  <si>
    <t>מחיר galaxy s7</t>
  </si>
  <si>
    <t>גלקסי j7</t>
  </si>
  <si>
    <t>איך להעביר תמונות מאייפון לאנדרואיד</t>
  </si>
  <si>
    <t>דואר ישראל צ'אט</t>
  </si>
  <si>
    <t>samsung a8 מפרט</t>
  </si>
  <si>
    <t>dkexh 4</t>
  </si>
  <si>
    <t>מה ההבדל בין oled ל qled</t>
  </si>
  <si>
    <t>גלקסי 7 אדג מחיר באילת</t>
  </si>
  <si>
    <t>איתור טלפון גוגל</t>
  </si>
  <si>
    <t>גלקסי s10 מחיר</t>
  </si>
  <si>
    <t>samsung grand</t>
  </si>
  <si>
    <t>כאן 4k</t>
  </si>
  <si>
    <t>samsung galaxy 5</t>
  </si>
  <si>
    <t>מקררים מומלצים</t>
  </si>
  <si>
    <t>4k טלוויזיה</t>
  </si>
  <si>
    <t>sm g950f</t>
  </si>
  <si>
    <t>סמסונג 32 אינץ</t>
  </si>
  <si>
    <t>ms23k3513</t>
  </si>
  <si>
    <t>נוט 4</t>
  </si>
  <si>
    <t>sm-t580</t>
  </si>
  <si>
    <t>samsung watch מחיר</t>
  </si>
  <si>
    <t>גרסת אנדרואיד</t>
  </si>
  <si>
    <t>samsung s2</t>
  </si>
  <si>
    <t>fortine</t>
  </si>
  <si>
    <t>סמסונג גיר 3 מחיר</t>
  </si>
  <si>
    <t>סמסונג איי 5</t>
  </si>
  <si>
    <t>גלקסי j7 פריים</t>
  </si>
  <si>
    <t>מה זה hdr</t>
  </si>
  <si>
    <t>hd</t>
  </si>
  <si>
    <t>רקדיקא</t>
  </si>
  <si>
    <t>galaxy 10s</t>
  </si>
  <si>
    <t>חנות סמסונג אילת טלפון</t>
  </si>
  <si>
    <t>samsung galaxy note 8 price</t>
  </si>
  <si>
    <t>galaxy j7 pro מפרט</t>
  </si>
  <si>
    <t>samsung galaxy g5</t>
  </si>
  <si>
    <t>סמסונג j8</t>
  </si>
  <si>
    <t>מסך מחשב 32 אינץ</t>
  </si>
  <si>
    <t>samsung gear s למכירה</t>
  </si>
  <si>
    <t>טלויזיה סמסונג 50</t>
  </si>
  <si>
    <t>הןק</t>
  </si>
  <si>
    <t>samsung s9 מחיר</t>
  </si>
  <si>
    <t>samsung tablet 2017</t>
  </si>
  <si>
    <t>חיבור טלפון לטלויזיה</t>
  </si>
  <si>
    <t>משקפי מציאות מדומה למחשב</t>
  </si>
  <si>
    <t>רזולוציית מסך</t>
  </si>
  <si>
    <t>מםאק</t>
  </si>
  <si>
    <t>אפליקצייה</t>
  </si>
  <si>
    <t>a7 סמסונג</t>
  </si>
  <si>
    <t>גלקסי 4 אקטיב</t>
  </si>
  <si>
    <t>מקלדת סמסונג</t>
  </si>
  <si>
    <t>samsung galaxy s8 colors</t>
  </si>
  <si>
    <t>samsung j7 2015</t>
  </si>
  <si>
    <t>פלאפון גלקסי</t>
  </si>
  <si>
    <t>a 10</t>
  </si>
  <si>
    <t>סמסונג גלקסי 7 j</t>
  </si>
  <si>
    <t>טעינה אלחוטית גלקסי 8</t>
  </si>
  <si>
    <t>partner</t>
  </si>
  <si>
    <t>סמסונג 6 אדג</t>
  </si>
  <si>
    <t>a50 מפרט</t>
  </si>
  <si>
    <t>a9</t>
  </si>
  <si>
    <t>גלקסי 6</t>
  </si>
  <si>
    <t>samsung galaxy mini</t>
  </si>
  <si>
    <t>גלקסי a9 מפרט</t>
  </si>
  <si>
    <t>galaxy watch מחיר</t>
  </si>
  <si>
    <t>מטען אלחוטי סמסונג מקורי</t>
  </si>
  <si>
    <t>גלקסי גרנד פריים מחיר</t>
  </si>
  <si>
    <t>באחריות</t>
  </si>
  <si>
    <t>cellcom tv israel</t>
  </si>
  <si>
    <t>galaxy note 8 מחיר</t>
  </si>
  <si>
    <t>מקרר הכי טוב</t>
  </si>
  <si>
    <t>samsung galaxy s6</t>
  </si>
  <si>
    <t>סמסונג גלקסי j3</t>
  </si>
  <si>
    <t>גלקסי s6</t>
  </si>
  <si>
    <t>samsung g930f</t>
  </si>
  <si>
    <t>מכונת כביסה משולבת מייבש</t>
  </si>
  <si>
    <t>english galaxy</t>
  </si>
  <si>
    <t>סמסונג s10e</t>
  </si>
  <si>
    <t>טלפונים חדשים</t>
  </si>
  <si>
    <t>walla tv</t>
  </si>
  <si>
    <t>מיקרוגל משולב אפיה וגריל</t>
  </si>
  <si>
    <t>samsung gaming monitor</t>
  </si>
  <si>
    <t>נוט 4 מפרט</t>
  </si>
  <si>
    <t>סמסונג גלקסי 7 מחיר</t>
  </si>
  <si>
    <t>סמסונג a7 מפרט</t>
  </si>
  <si>
    <t>hp תמיכה 24 שעות</t>
  </si>
  <si>
    <t>העברה מאייפון לאנדרואיד</t>
  </si>
  <si>
    <t>גלקסי 10 מחיר</t>
  </si>
  <si>
    <t>מסכי מחשב לגיימרים</t>
  </si>
  <si>
    <t>samsung gear s3 release date</t>
  </si>
  <si>
    <t>סמסונג גלקסי 1</t>
  </si>
  <si>
    <t>xnxubd 5</t>
  </si>
  <si>
    <t>j5 מפרט</t>
  </si>
  <si>
    <t>samsung pay ישראל</t>
  </si>
  <si>
    <t>samsung j4</t>
  </si>
  <si>
    <t>galaxy 3 mini</t>
  </si>
  <si>
    <t>samsung galaxy note 5 מחיר</t>
  </si>
  <si>
    <t>rf60j9001sl</t>
  </si>
  <si>
    <t>העברת אנשי קשר מאנדרואיד לאנדרואיד</t>
  </si>
  <si>
    <t>ערכות נושא להורדה</t>
  </si>
  <si>
    <t>טלוויזיה 32 אינץ full hd</t>
  </si>
  <si>
    <t>מה זה מאפיינים</t>
  </si>
  <si>
    <t>נוט 5 מחיר</t>
  </si>
  <si>
    <t>מכונת כביסה משולבת</t>
  </si>
  <si>
    <t>samsung gear s מחיר</t>
  </si>
  <si>
    <t>מערכת סאונד</t>
  </si>
  <si>
    <t>סמארטפון חנות</t>
  </si>
  <si>
    <t>אלקטיס מדפסות</t>
  </si>
  <si>
    <t>סמסונג גרנד</t>
  </si>
  <si>
    <t>שואב אבק נגרר</t>
  </si>
  <si>
    <t>מסך מרקע</t>
  </si>
  <si>
    <t>resher</t>
  </si>
  <si>
    <t>hi galaxy</t>
  </si>
  <si>
    <t>מה זה טלוויזיה 4k</t>
  </si>
  <si>
    <t>גלקסי 7 מפרט טכני</t>
  </si>
  <si>
    <t>חיוג מהיר אנדרואיד</t>
  </si>
  <si>
    <t>סם ליין שירות לקוחות</t>
  </si>
  <si>
    <t>ip68 מה זה</t>
  </si>
  <si>
    <t>samsung s3 mini</t>
  </si>
  <si>
    <t>סאני דרושים</t>
  </si>
  <si>
    <t>gear s</t>
  </si>
  <si>
    <t>samsung a8 2018</t>
  </si>
  <si>
    <t>טלויזיה סמסונג 55 קעורה</t>
  </si>
  <si>
    <t>סמסונג e5</t>
  </si>
  <si>
    <t>סמסונג j6</t>
  </si>
  <si>
    <t>סמסונג 9 מחיר</t>
  </si>
  <si>
    <t>גלקסי נוט 5 מחיר</t>
  </si>
  <si>
    <t>wallavod</t>
  </si>
  <si>
    <t>סקינים של פורטנייט</t>
  </si>
  <si>
    <t>galaxy j 5</t>
  </si>
  <si>
    <t>סמסונג s5</t>
  </si>
  <si>
    <t>gear s3 frontier מחיר</t>
  </si>
  <si>
    <t>גלקסי 7 עמיד במים</t>
  </si>
  <si>
    <t>סמסונג 8a</t>
  </si>
  <si>
    <t>אימוג י תמונות</t>
  </si>
  <si>
    <t>איך מעבירים אנשי קשר</t>
  </si>
  <si>
    <t>samsung j7 מפרט</t>
  </si>
  <si>
    <t>אורנג גבעת שאול</t>
  </si>
  <si>
    <t>גלאקסי 7j</t>
  </si>
  <si>
    <t>פלאפון סמסונג</t>
  </si>
  <si>
    <t>גלקסי g7</t>
  </si>
  <si>
    <t>galaxy note 4</t>
  </si>
  <si>
    <t>גנבו לי את הפלאפון</t>
  </si>
  <si>
    <t>galaxy a7 מפרט</t>
  </si>
  <si>
    <t>גלאקסי 4</t>
  </si>
  <si>
    <t>גלקסי s9 מחיר</t>
  </si>
  <si>
    <t>מאקו חדשות בידור טלוויזיה</t>
  </si>
  <si>
    <t>סמארטפון עמיד במים</t>
  </si>
  <si>
    <t>ערוץ כאן 4k</t>
  </si>
  <si>
    <t>מקרר סמסונג מצב שבת</t>
  </si>
  <si>
    <t>flow</t>
  </si>
  <si>
    <t>חיבור כבל אופטי לטלויזיה</t>
  </si>
  <si>
    <t>חלפים למכונת כביסה סמסונג</t>
  </si>
  <si>
    <t>99fm אפליקציה</t>
  </si>
  <si>
    <t>סמסונג גלקסי 4</t>
  </si>
  <si>
    <t>galaxy tab s3 zap</t>
  </si>
  <si>
    <t>j7 גלקסי</t>
  </si>
  <si>
    <t>galaxy j7 pro</t>
  </si>
  <si>
    <t>גלקסי j6</t>
  </si>
  <si>
    <t>oled</t>
  </si>
  <si>
    <t>samsung smart hub</t>
  </si>
  <si>
    <t>חיבור לטלויזיה</t>
  </si>
  <si>
    <t>מקרר מומלץ 700 ליטר</t>
  </si>
  <si>
    <t>wall מייל</t>
  </si>
  <si>
    <t>איך מאתרים מיקום פלאפון</t>
  </si>
  <si>
    <t>קבם 99</t>
  </si>
  <si>
    <t>נוט 3</t>
  </si>
  <si>
    <t>samsung galaxy s6 price in israel</t>
  </si>
  <si>
    <t>99 eco</t>
  </si>
  <si>
    <t>walla vod</t>
  </si>
  <si>
    <t>lg smart switch</t>
  </si>
  <si>
    <t>sm-g950f</t>
  </si>
  <si>
    <t>מחירי סמסונג</t>
  </si>
  <si>
    <t>art store</t>
  </si>
  <si>
    <t>טלוויזיות 4k</t>
  </si>
  <si>
    <t>איפוס גלקסי 3</t>
  </si>
  <si>
    <t>מפרט גלקסי 4</t>
  </si>
  <si>
    <t>זאפ טאבלט סמסונג</t>
  </si>
  <si>
    <t>צילום מסך סמסונג 7</t>
  </si>
  <si>
    <t>סמסונג s4</t>
  </si>
  <si>
    <t>סמסונג 10 מחיר</t>
  </si>
  <si>
    <t>gear icon</t>
  </si>
  <si>
    <t>זאפ נוט 8</t>
  </si>
  <si>
    <t>אוזניות גלקסי</t>
  </si>
  <si>
    <t>אימוג'י תמונות</t>
  </si>
  <si>
    <t>גלקסי 7 אדג אילת</t>
  </si>
  <si>
    <t>עדכון גרסה לגלקסי 3 4.4 להורדה</t>
  </si>
  <si>
    <t>fullhd</t>
  </si>
  <si>
    <t>גלקסי e5</t>
  </si>
  <si>
    <t>reshet</t>
  </si>
  <si>
    <t>samsung note 8 price</t>
  </si>
  <si>
    <t>באיזה ימים יש הכוכב הבא</t>
  </si>
  <si>
    <t>13 reshet</t>
  </si>
  <si>
    <t>מה ההבדל בין גלקסי 7 וגלקסי 7 אדג</t>
  </si>
  <si>
    <t>samsung galaxy note 8 release date</t>
  </si>
  <si>
    <t>144hz מסך</t>
  </si>
  <si>
    <t>אנדרואיד 8 להורדה</t>
  </si>
  <si>
    <t>גלקסי a5 2016 מחיר</t>
  </si>
  <si>
    <t>מרתון סמסונג תל אביב</t>
  </si>
  <si>
    <t>ריסטרט לגלקסי 6</t>
  </si>
  <si>
    <t>שידורי כאן 11</t>
  </si>
  <si>
    <t>תמונות אימוג'י</t>
  </si>
  <si>
    <t>טלויזיה סמסונג 40</t>
  </si>
  <si>
    <t>מדפים למקרר סמסונג</t>
  </si>
  <si>
    <t>פלאפון ענן</t>
  </si>
  <si>
    <t>שואבי אבק רובוטיים</t>
  </si>
  <si>
    <t>עברית לגלקסי 4</t>
  </si>
  <si>
    <t>סמסונג גי 5</t>
  </si>
  <si>
    <t>פלייליסט אקו 99</t>
  </si>
  <si>
    <t>איזה מקרר כדאי לקנות</t>
  </si>
  <si>
    <t>samsung 5</t>
  </si>
  <si>
    <t>kan11</t>
  </si>
  <si>
    <t>למצא</t>
  </si>
  <si>
    <t>samsung backup</t>
  </si>
  <si>
    <t>smart ערוצים</t>
  </si>
  <si>
    <t>וואלה טיוי</t>
  </si>
  <si>
    <t>galaxy 7j</t>
  </si>
  <si>
    <t>גלקסי 4 מפרט</t>
  </si>
  <si>
    <t>השוואה בין סמארטפונים</t>
  </si>
  <si>
    <t>טלויזיות סמסונג במבצע</t>
  </si>
  <si>
    <t>note edge</t>
  </si>
  <si>
    <t>סמסונג s3</t>
  </si>
  <si>
    <t>echo 99</t>
  </si>
  <si>
    <t>galaxy g7</t>
  </si>
  <si>
    <t>מכשיר נייד</t>
  </si>
  <si>
    <t>גלקסי j5 2017</t>
  </si>
  <si>
    <t>טלוויזיה 32 אינץ סמסונג</t>
  </si>
  <si>
    <t>you can</t>
  </si>
  <si>
    <t>איפוס גלקסי 4</t>
  </si>
  <si>
    <t>galaxy a7</t>
  </si>
  <si>
    <t>טלוויזיה 100 אינץ</t>
  </si>
  <si>
    <t>גלקסי 6s</t>
  </si>
  <si>
    <t>מטען אלחוטי לגלקסי 6</t>
  </si>
  <si>
    <t>מאקו טי וי להורדה</t>
  </si>
  <si>
    <t>samsung galaxy a7 2018</t>
  </si>
  <si>
    <t>סמסונג 60 אינץ</t>
  </si>
  <si>
    <t>kan tv</t>
  </si>
  <si>
    <t>galaksi a7</t>
  </si>
  <si>
    <t>גלקסי השוואת מחירים</t>
  </si>
  <si>
    <t>כאן טלוויזיה</t>
  </si>
  <si>
    <t>סמסונג גלקסי 6s</t>
  </si>
  <si>
    <t>makotv להורדה</t>
  </si>
  <si>
    <t>מאקו מובייל</t>
  </si>
  <si>
    <t>טלוויזיה 27 אינץ</t>
  </si>
  <si>
    <t>פלאפון נוט 5</t>
  </si>
  <si>
    <t>סקיילקס סניפים</t>
  </si>
  <si>
    <t>מקרר מקפיא תחתון המלצות</t>
  </si>
  <si>
    <t>מכשיר אנדרואיד</t>
  </si>
  <si>
    <t>xnxubd s3</t>
  </si>
  <si>
    <t>המקרר הכי טוב</t>
  </si>
  <si>
    <t>סקיילקס סמסונג</t>
  </si>
  <si>
    <t>galaxy s2 מחיר</t>
  </si>
  <si>
    <t>מאקו אפליקציה</t>
  </si>
  <si>
    <t>כיסוי לגלקסי 8</t>
  </si>
  <si>
    <t>השוואת סמארטפונים</t>
  </si>
  <si>
    <t>sting tv app</t>
  </si>
  <si>
    <t>gear s3 מחיר</t>
  </si>
  <si>
    <t>צילום מסך סמסונג 6</t>
  </si>
  <si>
    <t>שידורי כאן</t>
  </si>
  <si>
    <t>שיקוף מסך אנדרואיד לטלוויזיה</t>
  </si>
  <si>
    <t>galaxy s10 plus מפרט</t>
  </si>
  <si>
    <t>גלקסי j7 2016</t>
  </si>
  <si>
    <t>מקרר סמסונג rf60j9000sl חוות דעת</t>
  </si>
  <si>
    <t>ספידו ישראל</t>
  </si>
  <si>
    <t>כאן מורשת שידור חי</t>
  </si>
  <si>
    <t>kan 11 tv</t>
  </si>
  <si>
    <t>משקפי מציאות מדומה לסמארטפון</t>
  </si>
  <si>
    <t>j510f</t>
  </si>
  <si>
    <t>גלקסי גרנד פריים</t>
  </si>
  <si>
    <t>samsung a7 מפרט</t>
  </si>
  <si>
    <t>samsung ue55k6000</t>
  </si>
  <si>
    <t>frontnite</t>
  </si>
  <si>
    <t>samsung a 5</t>
  </si>
  <si>
    <t>סמסונג אקו בבל</t>
  </si>
  <si>
    <t>סמסונג עם שני כרטיסי סים</t>
  </si>
  <si>
    <t>hdtv</t>
  </si>
  <si>
    <t>סמסונג עיר ימים שעות פתיחה</t>
  </si>
  <si>
    <t>frame</t>
  </si>
  <si>
    <t>פשראמקר</t>
  </si>
  <si>
    <t>galaxy a5 2017 מחיר</t>
  </si>
  <si>
    <t>סמסונג 6s</t>
  </si>
  <si>
    <t>טלפונים עמידים במים</t>
  </si>
  <si>
    <t>סמארט tv</t>
  </si>
  <si>
    <t>גלקסי s7 אילת</t>
  </si>
  <si>
    <t>משקפי מציאות</t>
  </si>
  <si>
    <t>מסך מחשב גיימינג</t>
  </si>
  <si>
    <t>,j</t>
  </si>
  <si>
    <t>רגל לטלויזיה</t>
  </si>
  <si>
    <t>איך מעבירים אנשי קשר מהאנדרואיד לאנדרואיד</t>
  </si>
  <si>
    <t>גלקסי 6 edge</t>
  </si>
  <si>
    <t>גלקסי s10e</t>
  </si>
  <si>
    <t>סמסונג j7 פריים</t>
  </si>
  <si>
    <t>swarovski ישראל</t>
  </si>
  <si>
    <t>איך פותחים גלקסי נעול מהחברה</t>
  </si>
  <si>
    <t>סאני אילת</t>
  </si>
  <si>
    <t>ww70j3260gx1</t>
  </si>
  <si>
    <t>סמסונג 55 אינץ</t>
  </si>
  <si>
    <t>אודותינו</t>
  </si>
  <si>
    <t>מכונת כביסה עם מייבש</t>
  </si>
  <si>
    <t>טלוויזיה 4 k</t>
  </si>
  <si>
    <t>galaxy a8</t>
  </si>
  <si>
    <t>אלמ טלויזיות</t>
  </si>
  <si>
    <t>גרנד פריים</t>
  </si>
  <si>
    <t>גלקסי j 7</t>
  </si>
  <si>
    <t>כמה עולה סמסונג 7</t>
  </si>
  <si>
    <t>galaxy s8+ zap</t>
  </si>
  <si>
    <t>שואב אבק סמסונג 4750</t>
  </si>
  <si>
    <t>ee</t>
  </si>
  <si>
    <t>סמסונג נוט 9 מחיר</t>
  </si>
  <si>
    <t>מסך 144hz</t>
  </si>
  <si>
    <t>מחיר גלקסי 10</t>
  </si>
  <si>
    <t>צילום מסך סמסונג j7</t>
  </si>
  <si>
    <t>פרונטיר</t>
  </si>
  <si>
    <t>מקלדת לטאבלט</t>
  </si>
  <si>
    <t>פלאפון סמסונג s7</t>
  </si>
  <si>
    <t>מטען אלחוטי לגלקסי 3</t>
  </si>
  <si>
    <t>הגדרות שיחה</t>
  </si>
  <si>
    <t>samsung 6s</t>
  </si>
  <si>
    <t>גלקסי 7 a</t>
  </si>
  <si>
    <t>samsung galaxy 6</t>
  </si>
  <si>
    <t>סמסונג גלקסי s4</t>
  </si>
  <si>
    <t>צילום מסך בגלקסי j7</t>
  </si>
  <si>
    <t>נוט 5</t>
  </si>
  <si>
    <t>hdr מה זה</t>
  </si>
  <si>
    <t>סמסונג h7</t>
  </si>
  <si>
    <t>טביעות אצבע</t>
  </si>
  <si>
    <t>גלקסי 7 j</t>
  </si>
  <si>
    <t>eu 380</t>
  </si>
  <si>
    <t>samsung ue40mu7003</t>
  </si>
  <si>
    <t>fortnite skin</t>
  </si>
  <si>
    <t>נגן נגן</t>
  </si>
  <si>
    <t>reminder</t>
  </si>
  <si>
    <t>העברת נתונים מגלקסי לאייפון</t>
  </si>
  <si>
    <t>الكاميرا</t>
  </si>
  <si>
    <t>купить смартфон самсунг в израиле</t>
  </si>
  <si>
    <t>box cloud</t>
  </si>
  <si>
    <t>כמה עולה טאבלט</t>
  </si>
  <si>
    <t>סמסונג גלקסי 6</t>
  </si>
  <si>
    <t>קנו כאן</t>
  </si>
  <si>
    <t>גלאקסי s4</t>
  </si>
  <si>
    <t>סמסונג 4</t>
  </si>
  <si>
    <t>גלקסי a7</t>
  </si>
  <si>
    <t>,do</t>
  </si>
  <si>
    <t>כיסויים לגלקסי s7</t>
  </si>
  <si>
    <t>מצלמה בהילוך איטי</t>
  </si>
  <si>
    <t>כיסוי לטלפון</t>
  </si>
  <si>
    <t>רישום למרתון תל אביב</t>
  </si>
  <si>
    <t>fortnire</t>
  </si>
  <si>
    <t>galaxy s3 mini</t>
  </si>
  <si>
    <t>אפליקציות למשקפי מציאות מדומה</t>
  </si>
  <si>
    <t>טלוויזיה 42 אינץ סמסונג</t>
  </si>
  <si>
    <t>samsung t280</t>
  </si>
  <si>
    <t>מטען נייד 10000</t>
  </si>
  <si>
    <t>אקו 99 פלייליסט</t>
  </si>
  <si>
    <t>note 5 מחיר</t>
  </si>
  <si>
    <t>samsung note 9 מחיר</t>
  </si>
  <si>
    <t>מתקין מזגנים</t>
  </si>
  <si>
    <t>איכון טלפון נייד</t>
  </si>
  <si>
    <t>מסך קעור למחשב</t>
  </si>
  <si>
    <t>samsung a7 2018</t>
  </si>
  <si>
    <t>a8</t>
  </si>
  <si>
    <t>אפליקציה להעברת אנשי קשר</t>
  </si>
  <si>
    <t>neu yhuh</t>
  </si>
  <si>
    <t>s8 plus</t>
  </si>
  <si>
    <t>מסך מחשב 144hz</t>
  </si>
  <si>
    <t>plasma tv</t>
  </si>
  <si>
    <t>סאני פתח תקווה</t>
  </si>
  <si>
    <t>גלקסי 3 מפרט טכני</t>
  </si>
  <si>
    <t>סיוע מרחוק</t>
  </si>
  <si>
    <t>סמסונג נוט 8 זאפ</t>
  </si>
  <si>
    <t>גודל מסך גלקסי 3</t>
  </si>
  <si>
    <t>סמסונג אילת טלפון</t>
  </si>
  <si>
    <t>הפעלת מכונת כביסה</t>
  </si>
  <si>
    <t>sm-g610f</t>
  </si>
  <si>
    <t>סמסונג j3</t>
  </si>
  <si>
    <t>מה זה רזולוציה</t>
  </si>
  <si>
    <t>galaxy grand prime pro</t>
  </si>
  <si>
    <t>צשלם אה</t>
  </si>
  <si>
    <t>j3 סמסונג</t>
  </si>
  <si>
    <t>eco 99</t>
  </si>
  <si>
    <t>מטען אלחוטי לגלקסי 7</t>
  </si>
  <si>
    <t>a8 סמסונג</t>
  </si>
  <si>
    <t>galaxy a70 מפרט</t>
  </si>
  <si>
    <t>איתור מיקום</t>
  </si>
  <si>
    <t>fortnitw</t>
  </si>
  <si>
    <t>ultra hd</t>
  </si>
  <si>
    <t>galaxy note 8 price</t>
  </si>
  <si>
    <t>סמסונג השוואת מחירים</t>
  </si>
  <si>
    <t>ue55mu7003</t>
  </si>
  <si>
    <t>טלוויזיה קעורה 65</t>
  </si>
  <si>
    <t>p1000</t>
  </si>
  <si>
    <t>סמארטפון מחירים</t>
  </si>
  <si>
    <t>איך מחברים מקרן לטלויזיה</t>
  </si>
  <si>
    <t>חיישן טביעת אצבע לא עובד</t>
  </si>
  <si>
    <t>רזולוציה מסך</t>
  </si>
  <si>
    <t>צילום מסך בסמסונג 7</t>
  </si>
  <si>
    <t>מרוץ סמסונג תל אביב</t>
  </si>
  <si>
    <t>galaxy 3</t>
  </si>
  <si>
    <t>גלאקסי a8</t>
  </si>
  <si>
    <t>a7</t>
  </si>
  <si>
    <t>גודל מסך</t>
  </si>
  <si>
    <t>windows 7 download free בעברית</t>
  </si>
  <si>
    <t>mobile solutions</t>
  </si>
  <si>
    <t>לחוות</t>
  </si>
  <si>
    <t>סמארט טלפון</t>
  </si>
  <si>
    <t>גלקסי 3 נוט</t>
  </si>
  <si>
    <t>לןגד</t>
  </si>
  <si>
    <t>סמסונג j7 מפרט</t>
  </si>
  <si>
    <t>samsung s8 plus zap</t>
  </si>
  <si>
    <t>אפליקצית מקו</t>
  </si>
  <si>
    <t>ישרא צט</t>
  </si>
  <si>
    <t>j1</t>
  </si>
  <si>
    <t>סדרות hd</t>
  </si>
  <si>
    <t>גלקסי j3</t>
  </si>
  <si>
    <t>גלקסי a7 מפרט</t>
  </si>
  <si>
    <t>firmware samsung</t>
  </si>
  <si>
    <t>מכונת כביסה ומייבש ביחד</t>
  </si>
  <si>
    <t>סקיילקס טלפון</t>
  </si>
  <si>
    <t>גרביטי ישראל</t>
  </si>
  <si>
    <t>מוצרי</t>
  </si>
  <si>
    <t>גלאקסי a7</t>
  </si>
  <si>
    <t>סמסונג גלקסי a7</t>
  </si>
  <si>
    <t>מתלה קיר טלוויזיה</t>
  </si>
  <si>
    <t>חדשות בידור</t>
  </si>
  <si>
    <t>מקרר 900 ליטר</t>
  </si>
  <si>
    <t>אפליקציה מאקו</t>
  </si>
  <si>
    <t>איך מחברים טלפון לטלוויזיה</t>
  </si>
  <si>
    <t>galaxy s8 price</t>
  </si>
  <si>
    <t>נוקס</t>
  </si>
  <si>
    <t>g950f</t>
  </si>
  <si>
    <t>טעינה אלחוטית</t>
  </si>
  <si>
    <t>kan 11 live</t>
  </si>
  <si>
    <t>מקרר מקפיא תחתון</t>
  </si>
  <si>
    <t>שךךש הםג</t>
  </si>
  <si>
    <t>t585</t>
  </si>
  <si>
    <t>4!</t>
  </si>
  <si>
    <t>מקרר 2 דלתות מידות</t>
  </si>
  <si>
    <t>samsung galaxy s8 price</t>
  </si>
  <si>
    <t>חיוג מהיר</t>
  </si>
  <si>
    <t>באג קניון הראל</t>
  </si>
  <si>
    <t>טלוויזיה 50</t>
  </si>
  <si>
    <t>סאני תקשורת פתח תקווה</t>
  </si>
  <si>
    <t>גלקסי נוט 8 ביקורת</t>
  </si>
  <si>
    <t>גודל</t>
  </si>
  <si>
    <t>והטבות</t>
  </si>
  <si>
    <t>העברת אנשי קשר מאנדרואיד למחשב</t>
  </si>
  <si>
    <t>מקרר ארבע דלתות</t>
  </si>
  <si>
    <t>צילום מסך בסמסונג</t>
  </si>
  <si>
    <t>איך מחברים מקרן קול לטלוויזיה</t>
  </si>
  <si>
    <t>גלקסי 7 אילת</t>
  </si>
  <si>
    <t>גודל טלויזיה לפי מרחק</t>
  </si>
  <si>
    <t>מפרט גלקסי 5</t>
  </si>
  <si>
    <t>s9 מחיר</t>
  </si>
  <si>
    <t>גובה מקרר</t>
  </si>
  <si>
    <t>גלקסי אס 10</t>
  </si>
  <si>
    <t>akg אוזניות</t>
  </si>
  <si>
    <t>מקרר 3 דלתות מומלץ</t>
  </si>
  <si>
    <t>תיקייה מאובטחת</t>
  </si>
  <si>
    <t>איך מחברים פלאפון לטלוויזיה</t>
  </si>
  <si>
    <t>גלקסי g7 2016</t>
  </si>
  <si>
    <t>כאן מורשת בשידור חי</t>
  </si>
  <si>
    <t>טאב 4</t>
  </si>
  <si>
    <t>samsung note 8 zap</t>
  </si>
  <si>
    <t>איך מפנים שטח אחסון בגלקסי</t>
  </si>
  <si>
    <t>חיבור טלפון lg לטלויזיה</t>
  </si>
  <si>
    <t>עובדה 2016 פרקים מלאים</t>
  </si>
  <si>
    <t>חיבור מקרן קול לטלוויזיה</t>
  </si>
  <si>
    <t>נוט 8 זאפ</t>
  </si>
  <si>
    <t>s;</t>
  </si>
  <si>
    <t>inverter</t>
  </si>
  <si>
    <t>מחיר גלקסי 9</t>
  </si>
  <si>
    <t>מייצב תמונה</t>
  </si>
  <si>
    <t>samsung s4 מחיר</t>
  </si>
  <si>
    <t>קעור</t>
  </si>
  <si>
    <t>galaxy 9 מחיר</t>
  </si>
  <si>
    <t>ue50ku7000 samsung</t>
  </si>
  <si>
    <t>גלקסי 8a</t>
  </si>
  <si>
    <t>רדיו מורשת שידור חי</t>
  </si>
  <si>
    <t>טלוויזיה 100 אינץ מחיר</t>
  </si>
  <si>
    <t>g955f</t>
  </si>
  <si>
    <t>next israel בעברית</t>
  </si>
  <si>
    <t>apple ישראל</t>
  </si>
  <si>
    <t>גלקסי גרנד</t>
  </si>
  <si>
    <t>גלקסי 7 נתקע</t>
  </si>
  <si>
    <t>מיקרוגל משולב גריל ואפיה</t>
  </si>
  <si>
    <t>שיחה מזוהה</t>
  </si>
  <si>
    <t>samsung 5s</t>
  </si>
  <si>
    <t>גיבוי אנשי קשר בגלקסי 3</t>
  </si>
  <si>
    <t>צילום מסך בסמסונג j7</t>
  </si>
  <si>
    <t>farme</t>
  </si>
  <si>
    <t>samsung galaxy s7 אילת</t>
  </si>
  <si>
    <t>נגן בלו ריי</t>
  </si>
  <si>
    <t>גלקסי j7 2017</t>
  </si>
  <si>
    <t>אפליקציה להעברת אנשי קשר מאייפון לאנדרואיד</t>
  </si>
  <si>
    <t>samsung galaxy s8 plus price</t>
  </si>
  <si>
    <t>note 8 מחיר</t>
  </si>
  <si>
    <t>oled מה זה</t>
  </si>
  <si>
    <t>מידות טלוויזיה 60 אינץ סמסונג</t>
  </si>
  <si>
    <t>מיקרוגל משולב</t>
  </si>
  <si>
    <t>גיבוי טלפון</t>
  </si>
  <si>
    <t>מקרן קול לטלוויזיה</t>
  </si>
  <si>
    <t>סמסונג j7 2016</t>
  </si>
  <si>
    <t>mko tv</t>
  </si>
  <si>
    <t>שעון שחור</t>
  </si>
  <si>
    <t>eco 99fm</t>
  </si>
  <si>
    <t>galaxy a5 2016 מחיר</t>
  </si>
  <si>
    <t>איך לצייר יוניקורן</t>
  </si>
  <si>
    <t>השוואת טלויזיות</t>
  </si>
  <si>
    <t>zap tv</t>
  </si>
  <si>
    <t>galaxy s8 plus zap</t>
  </si>
  <si>
    <t>walla.vod</t>
  </si>
  <si>
    <t>חנות להורדה</t>
  </si>
  <si>
    <t>סמסונג גלקסי s3</t>
  </si>
  <si>
    <t>טלוויזיה סמסונג 70 אינץ</t>
  </si>
  <si>
    <t>גלקסי a 5</t>
  </si>
  <si>
    <t>לקוח אפס</t>
  </si>
  <si>
    <t>סמסונג a70</t>
  </si>
  <si>
    <t>mako ty</t>
  </si>
  <si>
    <t>גודל טלוויזיה לפי מרחק</t>
  </si>
  <si>
    <t>גלקסי h7</t>
  </si>
  <si>
    <t>galaxy s9 מחיר</t>
  </si>
  <si>
    <t>samsung galaxy j7 price in israel</t>
  </si>
  <si>
    <t>איתור סלולרי</t>
  </si>
  <si>
    <t>channel 9 israel</t>
  </si>
  <si>
    <t>גלקסי j7 מפרט</t>
  </si>
  <si>
    <t>samsung dex zap</t>
  </si>
  <si>
    <t>galaxy grand prime מחיר</t>
  </si>
  <si>
    <t>50 inch</t>
  </si>
  <si>
    <t>חנות</t>
  </si>
  <si>
    <t>צילום מסך גלקסי j7</t>
  </si>
  <si>
    <t>מגנים לגלקסי 7 אדג</t>
  </si>
  <si>
    <t>samsung galaxy s5</t>
  </si>
  <si>
    <t>ערכות נושא למחשב</t>
  </si>
  <si>
    <t>גלקסי 7a</t>
  </si>
  <si>
    <t>גלקסי 7 פלאפון</t>
  </si>
  <si>
    <t>מטען אלחוטי</t>
  </si>
  <si>
    <t>nxl</t>
  </si>
  <si>
    <t>חיי הגלקסיה</t>
  </si>
  <si>
    <t>ip68 תקן</t>
  </si>
  <si>
    <t>גלקסי a8</t>
  </si>
  <si>
    <t>העברת אנשי קשר מהאנדרואיד למחשב</t>
  </si>
  <si>
    <t>אפליקציית ערוץ 10</t>
  </si>
  <si>
    <t>פלאפון סמסונג j7</t>
  </si>
  <si>
    <t>חשמל לבית</t>
  </si>
  <si>
    <t>צילום מסך j7</t>
  </si>
  <si>
    <t>orange סניפים</t>
  </si>
  <si>
    <t>מקרר side by side</t>
  </si>
  <si>
    <t>internet</t>
  </si>
  <si>
    <t>חיבור מחשב לטלוויזיה חכמה</t>
  </si>
  <si>
    <t>מיזוג אויר</t>
  </si>
  <si>
    <t>העברת אנשי קשר מאייפון לאנדרואיד אפליקציה</t>
  </si>
  <si>
    <t>כבל אופטי</t>
  </si>
  <si>
    <t>לקנות טאבלט</t>
  </si>
  <si>
    <t>ישראצאט</t>
  </si>
  <si>
    <t>partner tv app</t>
  </si>
  <si>
    <t>מערכת סאונד ביתית</t>
  </si>
  <si>
    <t>טלוויזיה 60 אינץ סמסונג</t>
  </si>
  <si>
    <t>מכשירי חשמל</t>
  </si>
  <si>
    <t>galaxy watch zap</t>
  </si>
  <si>
    <t>גלקסי 7 בעיות</t>
  </si>
  <si>
    <t>שיתוף מסך אנדרואיד</t>
  </si>
  <si>
    <t>galaxy s4 mini</t>
  </si>
  <si>
    <t>apple music israel</t>
  </si>
  <si>
    <t>גאלקסי a8</t>
  </si>
  <si>
    <t>גרסת אנדרואיד 8</t>
  </si>
  <si>
    <t>jbu,</t>
  </si>
  <si>
    <t>איזה סים יש לגלקסי 4</t>
  </si>
  <si>
    <t>מגנים לגלקסי</t>
  </si>
  <si>
    <t>n920c</t>
  </si>
  <si>
    <t>מחיר נוט 5</t>
  </si>
  <si>
    <t>גלקסי 8 תאריך</t>
  </si>
  <si>
    <t>גלקסי a8+</t>
  </si>
  <si>
    <t>sm-t230</t>
  </si>
  <si>
    <t>סמסונג גלקסי 6 אדג</t>
  </si>
  <si>
    <t>פוקס המאה ה-20</t>
  </si>
  <si>
    <t>זאפ טאבלטים</t>
  </si>
  <si>
    <t>איך מחברים סאונד בר לטלוויזיה</t>
  </si>
  <si>
    <t>kan</t>
  </si>
  <si>
    <t>כיסוי לגלקסי 7 אדג</t>
  </si>
  <si>
    <t>ממשק המערכת עצר גלקסי 3</t>
  </si>
  <si>
    <t>כמה עולה גלקסי 7</t>
  </si>
  <si>
    <t>samsung ue40ku7000</t>
  </si>
  <si>
    <t>galaxy s7 אילת</t>
  </si>
  <si>
    <t>פ 1000</t>
  </si>
  <si>
    <t>שעון חכם</t>
  </si>
  <si>
    <t>kan 11</t>
  </si>
  <si>
    <t>kan11 israel</t>
  </si>
  <si>
    <t>מכונת כביסה וייבוש</t>
  </si>
  <si>
    <t>גלאקסי s3</t>
  </si>
  <si>
    <t>מסך טלוויזיה קטן</t>
  </si>
  <si>
    <t>אלמ מקררים</t>
  </si>
  <si>
    <t>mako חדשות. בידור. טלוויזיה</t>
  </si>
  <si>
    <t>משחקים למשקפי מציאות מדומה</t>
  </si>
  <si>
    <t>reshet 13</t>
  </si>
  <si>
    <t>www.99fm</t>
  </si>
  <si>
    <t>tv מאקו</t>
  </si>
  <si>
    <t>גלקסי חמש</t>
  </si>
  <si>
    <t>seevoov</t>
  </si>
  <si>
    <t>אוזניות סמסונג החדשות</t>
  </si>
  <si>
    <t>פלאפון j7</t>
  </si>
  <si>
    <t>fortnute</t>
  </si>
  <si>
    <t>soundbar</t>
  </si>
  <si>
    <t>50 inch tv</t>
  </si>
  <si>
    <t>תזכורת קולית</t>
  </si>
  <si>
    <t>galaxy j6</t>
  </si>
  <si>
    <t>העברת אנשי קשר מהאנדרואיד לאנדרואיד</t>
  </si>
  <si>
    <t>www.mako tv</t>
  </si>
  <si>
    <t>איתור פלאפון לפי מספר</t>
  </si>
  <si>
    <t>טלוויזיה סמסונג 50</t>
  </si>
  <si>
    <t>samsung s8 price</t>
  </si>
  <si>
    <t>מידות של מקררים</t>
  </si>
  <si>
    <t>סמסונג a7 2018</t>
  </si>
  <si>
    <t>גלקסי a 8</t>
  </si>
  <si>
    <t>samsung note 4</t>
  </si>
  <si>
    <t>gsmarena ישראל</t>
  </si>
  <si>
    <t>רקעים לפלאפון להורדה</t>
  </si>
  <si>
    <t>מילי בובי בראון</t>
  </si>
  <si>
    <t>חלקים למקרר סמסונג</t>
  </si>
  <si>
    <t>הכוכב הבא אפליקציה</t>
  </si>
  <si>
    <t>סרטים באיכות 4k</t>
  </si>
  <si>
    <t>טלויזיה סמסונג 48</t>
  </si>
  <si>
    <t>black watch</t>
  </si>
  <si>
    <t>גלקסי 3 מפרט</t>
  </si>
  <si>
    <t>מקרר חכם</t>
  </si>
  <si>
    <t>פלאפון שלי</t>
  </si>
  <si>
    <t>sm-j700f</t>
  </si>
  <si>
    <t>j6</t>
  </si>
  <si>
    <t>hp שירות לקוחות מספר טלפון</t>
  </si>
  <si>
    <t>סמסונג גלקסי 2</t>
  </si>
  <si>
    <t>גלקסי 7 נגד מים</t>
  </si>
  <si>
    <t>מעבר מאייפון לאנדרואיד</t>
  </si>
  <si>
    <t>מחיר s8</t>
  </si>
  <si>
    <t>גלקסי נוט 3</t>
  </si>
  <si>
    <t>מקו טי וי</t>
  </si>
  <si>
    <t>העברת</t>
  </si>
  <si>
    <t>גלקסי ג'יי 7</t>
  </si>
  <si>
    <t>wmn</t>
  </si>
  <si>
    <t>פירמוט גלקסי 3</t>
  </si>
  <si>
    <t>ישרא צאט</t>
  </si>
  <si>
    <t>אפליקציות פלאפון</t>
  </si>
  <si>
    <t>מגן לגלקסי 8</t>
  </si>
  <si>
    <t>samsung png</t>
  </si>
  <si>
    <t>מקרר עומק 60 רוחב 120</t>
  </si>
  <si>
    <t>vip tv israel</t>
  </si>
  <si>
    <t>אייבורי ירושלים תלפיות</t>
  </si>
  <si>
    <t>סמסונג j4</t>
  </si>
  <si>
    <t>מכונת כביסה מייבש</t>
  </si>
  <si>
    <t>מקרר גדול מומלץ</t>
  </si>
  <si>
    <t>מסך מלא עזרה|הסדרה|מה חדש|הורים|החשבון שלי|אפליקציות|חנות|ראשי</t>
  </si>
  <si>
    <t>סקינים בפורטנייט</t>
  </si>
  <si>
    <t>העברת אנשי קשר למחשב</t>
  </si>
  <si>
    <t>מצב</t>
  </si>
  <si>
    <t>סמסונג באילת</t>
  </si>
  <si>
    <t>גלקסי a70</t>
  </si>
  <si>
    <t>שיקוף מסך</t>
  </si>
  <si>
    <t>מכונת כביסה נעולה</t>
  </si>
  <si>
    <t>apple tv israel</t>
  </si>
  <si>
    <t>גלקסי s8 השקה</t>
  </si>
  <si>
    <t>pratner</t>
  </si>
  <si>
    <t>המלצות למקררים</t>
  </si>
  <si>
    <t>המלצות מקררים</t>
  </si>
  <si>
    <t>samsung s8 zap</t>
  </si>
  <si>
    <t>איך לחבר טלפון לטלוויזיה</t>
  </si>
  <si>
    <t>kan 11 israel</t>
  </si>
  <si>
    <t>טלויזיה סמסונג זאפ</t>
  </si>
  <si>
    <t>חלונות מרובים</t>
  </si>
  <si>
    <t>אפליקציות לשעון חכם</t>
  </si>
  <si>
    <t>העברת אנשי קשר אנדרואיד</t>
  </si>
  <si>
    <t>גלקסי 5 j</t>
  </si>
  <si>
    <t>galaxy a8 מפרט</t>
  </si>
  <si>
    <t>סמסונג 40 אינץ</t>
  </si>
  <si>
    <t>אוזניות לגלקסי 7</t>
  </si>
  <si>
    <t>תצוגת</t>
  </si>
  <si>
    <t>מידות מקררים</t>
  </si>
  <si>
    <t>טלוויזיה סמסונג זאפ</t>
  </si>
  <si>
    <t>galaxy 6s</t>
  </si>
  <si>
    <t>מערכת הפעלה אנדרואיד בעברית להורדה</t>
  </si>
  <si>
    <t>רקעים מגניבים לפלאפון</t>
  </si>
  <si>
    <t>galaxy note 8 zap</t>
  </si>
  <si>
    <t>makotv רמזור</t>
  </si>
  <si>
    <t>ישראצ'אט</t>
  </si>
  <si>
    <t>אפליקציה שלט לטלויזיה אנדרואיד</t>
  </si>
  <si>
    <t>סמסונג גלקסי s5</t>
  </si>
  <si>
    <t>גרסת אנדרואיד אחרונה</t>
  </si>
  <si>
    <t>mu7003</t>
  </si>
  <si>
    <t>galaxy note 3</t>
  </si>
  <si>
    <t>מרוץ סמסונג 2017</t>
  </si>
  <si>
    <t>*3555</t>
  </si>
  <si>
    <t>גלקסי s4 מפרט</t>
  </si>
  <si>
    <t>גלקסי 4 חוות דעת</t>
  </si>
  <si>
    <t>מקררים המלצות</t>
  </si>
  <si>
    <t>מרכז שירות לקוחות פלאפון</t>
  </si>
  <si>
    <t>איכון מכשיר סלולרי</t>
  </si>
  <si>
    <t>מטען נייד לגלקסי</t>
  </si>
  <si>
    <t>هو هو هو</t>
  </si>
  <si>
    <t>גלקסי 10 מחירים</t>
  </si>
  <si>
    <t>הכוכב הבא אפליקציה להורדה</t>
  </si>
  <si>
    <t>galaxy g5</t>
  </si>
  <si>
    <t>סניפי אורנג ירושלים</t>
  </si>
  <si>
    <t>מתלה קיר</t>
  </si>
  <si>
    <t>גלקסי s9 פלוס זאפ</t>
  </si>
  <si>
    <t>פלאפון גלקסי j7</t>
  </si>
  <si>
    <t>galaxy s8 zap</t>
  </si>
  <si>
    <t>גלקסי נוט 8 זאפ</t>
  </si>
  <si>
    <t>frame by frame</t>
  </si>
  <si>
    <t>סמסונג גי 7</t>
  </si>
  <si>
    <t>ערוץ כאן 11 בשידור חי</t>
  </si>
  <si>
    <t>גלקסי מיני 3</t>
  </si>
  <si>
    <t>www 99fm</t>
  </si>
  <si>
    <t>99fm האזנה</t>
  </si>
  <si>
    <t>apple music ישראל</t>
  </si>
  <si>
    <t>סמסונג אי 7</t>
  </si>
  <si>
    <t>גלקסי 7 גודל מסך</t>
  </si>
  <si>
    <t>בסט מובייל פסגת זאב</t>
  </si>
  <si>
    <t>יוטיוב כאן 11</t>
  </si>
  <si>
    <t>רזולוציה של מסך מחשב</t>
  </si>
  <si>
    <t>תמונות מרתון תל אביב 2019</t>
  </si>
  <si>
    <t>איך פותחים גלקסי 7</t>
  </si>
  <si>
    <t>כאן 11 שידור חי</t>
  </si>
  <si>
    <t>אקו 99 fm האזנה</t>
  </si>
  <si>
    <t>סמסונג גלקסי 4 מחיר</t>
  </si>
  <si>
    <t>חנות כרום</t>
  </si>
  <si>
    <t>מידות מקרר 2 דלתות</t>
  </si>
  <si>
    <t>טאבלטים למכירה</t>
  </si>
  <si>
    <t>סמסונג נוט 3</t>
  </si>
  <si>
    <t>mako israel</t>
  </si>
  <si>
    <t>סמסונג s9 מחיר</t>
  </si>
  <si>
    <t>note 8 זאפ</t>
  </si>
  <si>
    <t>זאפ מקרן קול</t>
  </si>
  <si>
    <t>galaxy s8 plus price</t>
  </si>
  <si>
    <t>וואלה dvd</t>
  </si>
  <si>
    <t>j7 מפרט</t>
  </si>
  <si>
    <t>גלקסי s4</t>
  </si>
  <si>
    <t>tab for u</t>
  </si>
  <si>
    <t>מחיר note 5</t>
  </si>
  <si>
    <t>fortnote</t>
  </si>
  <si>
    <t>מקרר מקפיא עליון</t>
  </si>
  <si>
    <t>גאלקסי 4</t>
  </si>
  <si>
    <t>vod walla</t>
  </si>
  <si>
    <t>32 inch tv</t>
  </si>
  <si>
    <t>מסך מחשב לגיימרים</t>
  </si>
  <si>
    <t>גלקסי 7 אדג פלוס</t>
  </si>
  <si>
    <t>smartphone חנות</t>
  </si>
  <si>
    <t>פלאפון קלאוד</t>
  </si>
  <si>
    <t>כרשצק</t>
  </si>
  <si>
    <t>scx</t>
  </si>
  <si>
    <t>מאקו להורדה</t>
  </si>
  <si>
    <t>מחיר גלקסי 4</t>
  </si>
  <si>
    <t>העברת תמונות</t>
  </si>
  <si>
    <t>פלאפון גלקסי 7</t>
  </si>
  <si>
    <t>galaxy s4 מפרט</t>
  </si>
  <si>
    <t>מקררים אלמ</t>
  </si>
  <si>
    <t>כמה זמן נשארת טביעת אצבע</t>
  </si>
  <si>
    <t>גלקסי גי 7</t>
  </si>
  <si>
    <t>טלוויזיה קעורה יתרונות</t>
  </si>
  <si>
    <t>ישראצט</t>
  </si>
  <si>
    <t>כאן 11 בשידור חי</t>
  </si>
  <si>
    <t>4"</t>
  </si>
  <si>
    <t>smartphone סניפים</t>
  </si>
  <si>
    <t>סמסונג עיר ימים טלפון</t>
  </si>
  <si>
    <t>אורנג סניפים ירושלים</t>
  </si>
  <si>
    <t>סמסונג 4 מחיר</t>
  </si>
  <si>
    <t>מקרוגל</t>
  </si>
  <si>
    <t>איפוס גלקסי 5</t>
  </si>
  <si>
    <t>partner tv להורדה</t>
  </si>
  <si>
    <t>galaxy s3 מפרט</t>
  </si>
  <si>
    <t>samsung galaxy s9 release date</t>
  </si>
  <si>
    <t>אלמ טלוויזיות</t>
  </si>
  <si>
    <t>רקעים לטלפון</t>
  </si>
  <si>
    <t>אפליקציה לאיתור מיקום טלפון נייד</t>
  </si>
  <si>
    <t>מקררים זאפ</t>
  </si>
  <si>
    <t>איך מגבים אנשי קשר</t>
  </si>
  <si>
    <t>איך פותחים גלקסי 6</t>
  </si>
  <si>
    <t>איך לחבר את הטלפון לטלוויזיה בלי כבל</t>
  </si>
  <si>
    <t>גלקסי 2</t>
  </si>
  <si>
    <t>טאבלט טלפון</t>
  </si>
  <si>
    <t>צ'אט דואר ישראל</t>
  </si>
  <si>
    <t>גלקסי s8 פלוס זאפ</t>
  </si>
  <si>
    <t>איך עושים צילום מסך בגלקסי 8</t>
  </si>
  <si>
    <t>טלפון לאן</t>
  </si>
  <si>
    <t>samsung 7a</t>
  </si>
  <si>
    <t>גלקסי s10 פלוס זאפ</t>
  </si>
  <si>
    <t>samsung rf60j9000sl חוות דעת</t>
  </si>
  <si>
    <t>חיפוש טלפון נייד</t>
  </si>
  <si>
    <t>מסך מחשב סמסונג 24</t>
  </si>
  <si>
    <t>מכונת כביסה מייבש משולב</t>
  </si>
  <si>
    <t>מחיר של גלקסי 4</t>
  </si>
  <si>
    <t>גלקסי פריים</t>
  </si>
  <si>
    <t>גלקסי איי 5</t>
  </si>
  <si>
    <t>a7 מפרט</t>
  </si>
  <si>
    <t>ifa 2017</t>
  </si>
  <si>
    <t>אפליקציה לטלוויזיה לאנדרואיד</t>
  </si>
  <si>
    <t>מיזוג אוויר</t>
  </si>
  <si>
    <t>פורום טלוויזיה</t>
  </si>
  <si>
    <t>איך מעבירים אנשי קשר מאייפון לגלקסי</t>
  </si>
  <si>
    <t>גלקסי s3</t>
  </si>
  <si>
    <t>סמסונג a50 ביקורת</t>
  </si>
  <si>
    <t>s.</t>
  </si>
  <si>
    <t>נוט 9 מחיר</t>
  </si>
  <si>
    <t>סמסונג גלקסי a8</t>
  </si>
  <si>
    <t>מכשירי פלאפון</t>
  </si>
  <si>
    <t>מקרר אינוורטר</t>
  </si>
  <si>
    <t>כיסוי לגלקסי 8 פלוס</t>
  </si>
  <si>
    <t>bug store jerusalem</t>
  </si>
  <si>
    <t>qe65q6fn</t>
  </si>
  <si>
    <t>samsung gear vr oculus</t>
  </si>
  <si>
    <t>שיחות ספאם</t>
  </si>
  <si>
    <t>כבל אופטי מחיר</t>
  </si>
  <si>
    <t>באג מלחה</t>
  </si>
  <si>
    <t>אביזרים</t>
  </si>
  <si>
    <t>איזה מקרר מומלץ לקנות 2017</t>
  </si>
  <si>
    <t>גיבוי אנשי קשר בגלקסי 5</t>
  </si>
  <si>
    <t>ןמאקרמקא</t>
  </si>
  <si>
    <t>חיבור מחשב לטלויזיה חכמה</t>
  </si>
  <si>
    <t>סמסונג גלקסי 10 מחיר</t>
  </si>
  <si>
    <t>סמסונג אילת מחירים</t>
  </si>
  <si>
    <t>נוט 8 זאפ מחיר</t>
  </si>
  <si>
    <t>מצא את האייפון שלי</t>
  </si>
  <si>
    <t>nteu tv</t>
  </si>
  <si>
    <t>כאן 11 רדיו</t>
  </si>
  <si>
    <t>galaxy 5 מחיר</t>
  </si>
  <si>
    <t>מאקו חדשות בידור וטלוויזיה</t>
  </si>
  <si>
    <t>samsung galaxy s7 sm-g930f</t>
  </si>
  <si>
    <t>מקרר מקפיא תחתון מומלץ</t>
  </si>
  <si>
    <t>מאקו אה</t>
  </si>
  <si>
    <t>איך לחבר את האייפון לטלוויזיה בלי כבל</t>
  </si>
  <si>
    <t>השווה</t>
  </si>
  <si>
    <t>טלויזיה סמסונג 40 אינץ</t>
  </si>
  <si>
    <t>סמסונג s8 השקה</t>
  </si>
  <si>
    <t>מאקו סרטים</t>
  </si>
  <si>
    <t>מרתון תל אביב חלוקת ערכות</t>
  </si>
  <si>
    <t>רקעים יפים לטלפון</t>
  </si>
  <si>
    <t>galaxy s9 plus zap</t>
  </si>
  <si>
    <t>פייסבוק להורדה לגלקסי</t>
  </si>
  <si>
    <t>מערכות שמע לבית</t>
  </si>
  <si>
    <t>טלויזיות 4k</t>
  </si>
  <si>
    <t>העברת קבצים מ lg למחשב</t>
  </si>
  <si>
    <t>מרתון תל אביב תוצאות</t>
  </si>
  <si>
    <t>reshet tv</t>
  </si>
  <si>
    <t>הגלקסיה תל אביב</t>
  </si>
  <si>
    <t>vod.walla</t>
  </si>
  <si>
    <t>apple tv</t>
  </si>
  <si>
    <t>samsung rsa1ntsl</t>
  </si>
  <si>
    <t>מסך מחשב 27</t>
  </si>
  <si>
    <t>צילום מסך גלקסי</t>
  </si>
  <si>
    <t>השוואת מחירים סמארטפונים</t>
  </si>
  <si>
    <t>שעון סמארטפון</t>
  </si>
  <si>
    <t>נקודות מכירה הוט מובייל</t>
  </si>
  <si>
    <t>mako חדשות בידור טלוויזיה</t>
  </si>
  <si>
    <t>איך להעביר אנשי קשר מאייפון לאנדרואיד</t>
  </si>
  <si>
    <t>ערוץ 11 שידור חי hd</t>
  </si>
  <si>
    <t>רצועת עור לשעון</t>
  </si>
  <si>
    <t>פירמוט גלקסי 2</t>
  </si>
  <si>
    <t>סצינה</t>
  </si>
  <si>
    <t>העברת אנשי קשר מאייפון לגלקסי</t>
  </si>
  <si>
    <t>smart tv ערוצים</t>
  </si>
  <si>
    <t>samsung galaxy s8 plus zap</t>
  </si>
  <si>
    <t>walla vod movies</t>
  </si>
  <si>
    <t>רוחב מקרר 2 דלתות</t>
  </si>
  <si>
    <t>נט בוק</t>
  </si>
  <si>
    <t>מה ההבדל בין 4k ל full hd</t>
  </si>
  <si>
    <t>איתור מיקום פלאפון</t>
  </si>
  <si>
    <t>מקרר רוחב 120 עומק 60</t>
  </si>
  <si>
    <t>יהלום</t>
  </si>
  <si>
    <t>מוקד חשמל</t>
  </si>
  <si>
    <t>כאן 11 vod</t>
  </si>
  <si>
    <t>גלקסי a8 מפרט</t>
  </si>
  <si>
    <t>גיבוי אנשי קשר בגלקסי</t>
  </si>
  <si>
    <t>סמסונג 55 אינץ 4k</t>
  </si>
  <si>
    <t>xnxubd s5</t>
  </si>
  <si>
    <t>משקל מוזיקה</t>
  </si>
  <si>
    <t>מכונת כביסה ומייבש משולב</t>
  </si>
  <si>
    <t>שירות hp מדפסות טלפון</t>
  </si>
  <si>
    <t>מה זה dolby atmos</t>
  </si>
  <si>
    <t>סלפי תמונת מצב</t>
  </si>
  <si>
    <t>משקפי מציאות מדומה באג</t>
  </si>
  <si>
    <t>מקרר הפוך</t>
  </si>
  <si>
    <t>הרשמה למרתון תל אביב</t>
  </si>
  <si>
    <t>מה זה דינמי</t>
  </si>
  <si>
    <t>שעון חכם סמסונג מחיר</t>
  </si>
  <si>
    <t>מטען</t>
  </si>
  <si>
    <t>זה לא משנה להורדה</t>
  </si>
  <si>
    <t>tv shop</t>
  </si>
  <si>
    <t>kan11 live</t>
  </si>
  <si>
    <t>מכונת כביסה מייבש משולב חוות דעת</t>
  </si>
  <si>
    <t>p1000 טלפון</t>
  </si>
  <si>
    <t>טאבלט מתנה</t>
  </si>
  <si>
    <t>zap s8 plus</t>
  </si>
  <si>
    <t>סמסונג a8 ביקורת</t>
  </si>
  <si>
    <t>מקרר עם קיוסק מומלץ</t>
  </si>
  <si>
    <t>s8 מחיר</t>
  </si>
  <si>
    <t>ענן פלאפון</t>
  </si>
  <si>
    <t>מיקרוגל 23 ליטר</t>
  </si>
  <si>
    <t>מקרר כפול</t>
  </si>
  <si>
    <t>gamer israel</t>
  </si>
  <si>
    <t>כאן 11 שידור ישיר</t>
  </si>
  <si>
    <t>איך מעבירים אנשי קשר מאייפון לאנדרואיד</t>
  </si>
  <si>
    <t>galaxy a9</t>
  </si>
  <si>
    <t>a8 מפרט</t>
  </si>
  <si>
    <t>samsung galaxy note 8 zap</t>
  </si>
  <si>
    <t>אנדרואיד לטלוויזיה</t>
  </si>
  <si>
    <t>השוואת טאבלטים</t>
  </si>
  <si>
    <t>ישראל tv</t>
  </si>
  <si>
    <t>סמסונג s2</t>
  </si>
  <si>
    <t>כאן טלויזיה</t>
  </si>
  <si>
    <t>מחיר סמסונג s9</t>
  </si>
  <si>
    <t>שעון בלוטוס</t>
  </si>
  <si>
    <t>samsung galaxy j1 ביקורת</t>
  </si>
  <si>
    <t>באג מלחה טלפון</t>
  </si>
  <si>
    <t>טאב</t>
  </si>
  <si>
    <t>מצלמת סלפי</t>
  </si>
  <si>
    <t>סמסונג s7 אילת</t>
  </si>
  <si>
    <t>כאן 11 חדשות הערב</t>
  </si>
  <si>
    <t>כיסויים</t>
  </si>
  <si>
    <t>גלקסי 6 אדג</t>
  </si>
  <si>
    <t>לאן טלפון</t>
  </si>
  <si>
    <t>galaxy a 70</t>
  </si>
  <si>
    <t>מזגן סמסונג חוות דעת</t>
  </si>
  <si>
    <t>מסכי גיימינג</t>
  </si>
  <si>
    <t>windows tablet</t>
  </si>
  <si>
    <t>טאבלטים במבצע</t>
  </si>
  <si>
    <t>יחס ניגודיות דינמי</t>
  </si>
  <si>
    <t>xehbho</t>
  </si>
  <si>
    <t>טלוויזיות סמארט</t>
  </si>
  <si>
    <t>תמונות של גלקסי 5</t>
  </si>
  <si>
    <t>גלקסי 3 גודל מסך</t>
  </si>
  <si>
    <t>להעביר אנשי קשר מאייפון לגלקסי</t>
  </si>
  <si>
    <t>גלקסי 9 מחיר</t>
  </si>
  <si>
    <t>tv</t>
  </si>
  <si>
    <t>טאבלט עם עט</t>
  </si>
  <si>
    <t>אנדרואיד למחשב pc</t>
  </si>
  <si>
    <t>שיקוף מסך אנדרואיד</t>
  </si>
  <si>
    <t>מקרר המלצות</t>
  </si>
  <si>
    <t>טאבלטים זאפ</t>
  </si>
  <si>
    <t>j4</t>
  </si>
  <si>
    <t>מחשב אנדרואיד לטלוויזיה</t>
  </si>
  <si>
    <t>מיקרוגל משולב תנור אפיה</t>
  </si>
  <si>
    <t>עברית לסמסונג</t>
  </si>
  <si>
    <t>תוכנת סריקה למדפסת סמסונג</t>
  </si>
  <si>
    <t>פלפון שלי</t>
  </si>
  <si>
    <t>סדרה tv</t>
  </si>
  <si>
    <t>שידור חי כאן 11</t>
  </si>
  <si>
    <t>טלוויזיה 43</t>
  </si>
  <si>
    <t>טלוויזיה 85 אינץ</t>
  </si>
  <si>
    <t>נקסט מאקו</t>
  </si>
  <si>
    <t>העברת אנשי קשר מאייפון לאנדרואיד</t>
  </si>
  <si>
    <t>סמסונג גלקסי 3 מפרט</t>
  </si>
  <si>
    <t>מחיר טאבלט</t>
  </si>
  <si>
    <t>גלקסי 4 מחיר</t>
  </si>
  <si>
    <t>מגן מטען לגלקסי 3</t>
  </si>
  <si>
    <t>פוקס המאה ה 20</t>
  </si>
  <si>
    <t>מתאם</t>
  </si>
  <si>
    <t>כיסוי לטאבלט</t>
  </si>
  <si>
    <t>סמסונג a8 פלוס</t>
  </si>
  <si>
    <t>מידות טלוויזיה 65 אינץ</t>
  </si>
  <si>
    <t>יחידת חום</t>
  </si>
  <si>
    <t>galaxy s6 zap</t>
  </si>
  <si>
    <t>העברת קבצים אנדרואיד</t>
  </si>
  <si>
    <t>גלקסי 10 פלוס זאפ</t>
  </si>
  <si>
    <t>טכנאי טלוויזיה תל אביב</t>
  </si>
  <si>
    <t>גלקסי s5</t>
  </si>
  <si>
    <t>שמע</t>
  </si>
  <si>
    <t>מקרר רוחב 120</t>
  </si>
  <si>
    <t>t280</t>
  </si>
  <si>
    <t>השוואת מחירים סמארטפון</t>
  </si>
  <si>
    <t>n910c</t>
  </si>
  <si>
    <t>גודל מסך גלקסי 7</t>
  </si>
  <si>
    <t>samsung logo</t>
  </si>
  <si>
    <t>note 9 מחיר</t>
  </si>
  <si>
    <t>גודל מסך טלויזיה ביחס למרחק צפיה</t>
  </si>
  <si>
    <t>מחשב לטלוויזיה</t>
  </si>
  <si>
    <t>גלקסי 4 מפרט טכני</t>
  </si>
  <si>
    <t>טלויזיות מומלצות 2017</t>
  </si>
  <si>
    <t>חנות ווינדוס</t>
  </si>
  <si>
    <t>טלוויזיה און ליין</t>
  </si>
  <si>
    <t>איך לחבר מקרן קול לטלוויזיה</t>
  </si>
  <si>
    <t>144 il</t>
  </si>
  <si>
    <t>מסכי מחשב</t>
  </si>
  <si>
    <t>תמונות של אימוג'י</t>
  </si>
  <si>
    <t>גלקסי s10 זאפ</t>
  </si>
  <si>
    <t>מייבש כביסה סימנס הוראות הפעלה</t>
  </si>
  <si>
    <t>קניון איילון רשימת חנויות</t>
  </si>
  <si>
    <t>מציאות</t>
  </si>
  <si>
    <t>galaxy j7 מפרט</t>
  </si>
  <si>
    <t>ותמיכה</t>
  </si>
  <si>
    <t>מבצע סמסונג</t>
  </si>
  <si>
    <t>מה זה גלקסיה</t>
  </si>
  <si>
    <t>טלויזיה 4k מחיר</t>
  </si>
  <si>
    <t>אנדרואיד 8 מה חדש</t>
  </si>
  <si>
    <t>מה זה מה זה</t>
  </si>
  <si>
    <t>פורום טלוויזיות</t>
  </si>
  <si>
    <t>55mu7003</t>
  </si>
  <si>
    <t>классик</t>
  </si>
  <si>
    <t>a8 2018</t>
  </si>
  <si>
    <t>כושר ישראל</t>
  </si>
  <si>
    <t>showbox להורדה למחשב</t>
  </si>
  <si>
    <t>תמיכה למדפסות hp</t>
  </si>
  <si>
    <t>העברת תמונות מאנדרואיד לאייפון</t>
  </si>
  <si>
    <t>טלפון ציור</t>
  </si>
  <si>
    <t>מקררים 4 דלתות מומלצים</t>
  </si>
  <si>
    <t>גלקסי 7 למכירה</t>
  </si>
  <si>
    <t>פלאפון גלקסי 8</t>
  </si>
  <si>
    <t>dolby atmos מה זה</t>
  </si>
  <si>
    <t>נגן בלו ריי 4k</t>
  </si>
  <si>
    <t>gaming israel</t>
  </si>
  <si>
    <t>galaxy 5s</t>
  </si>
  <si>
    <t>hp ישראל תמיכה</t>
  </si>
  <si>
    <t>a9 סמסונג</t>
  </si>
  <si>
    <t>galaxy s7 מתפוצץ</t>
  </si>
  <si>
    <t>יחידות של לחץ</t>
  </si>
  <si>
    <t>העתקת אנשי קשר</t>
  </si>
  <si>
    <t>סמארטפון השוואת מחירים</t>
  </si>
  <si>
    <t>גלקסי 5 מפרט</t>
  </si>
  <si>
    <t>טאבלט מומלץ 2019</t>
  </si>
  <si>
    <t>מתאם נסיעות</t>
  </si>
  <si>
    <t>hub</t>
  </si>
  <si>
    <t>кан 11</t>
  </si>
  <si>
    <t>שעות פתיחה קניון איילון</t>
  </si>
  <si>
    <t>אלקטרוניקס</t>
  </si>
  <si>
    <t>רזולוציית מסך מחשב מומלצת</t>
  </si>
  <si>
    <t>קשת טי וי</t>
  </si>
  <si>
    <t>רדיו כאן 11</t>
  </si>
  <si>
    <t>10 seu,</t>
  </si>
  <si>
    <t>חיפוש פלאפון</t>
  </si>
  <si>
    <t>gamers israel</t>
  </si>
  <si>
    <t>מצלמת הילוך איטי</t>
  </si>
  <si>
    <t>הכל למיזוג</t>
  </si>
  <si>
    <t>מזגן אוויר</t>
  </si>
  <si>
    <t>מובייל 54 רמת השרון</t>
  </si>
  <si>
    <t>זאפ סמסונג s8</t>
  </si>
  <si>
    <t>איך מגבים אנשי קשר בגלקסי</t>
  </si>
  <si>
    <t>אקו 99 האזנה</t>
  </si>
  <si>
    <t>smartphone israel</t>
  </si>
  <si>
    <t>כאן תאגיד השידור שידור חי</t>
  </si>
  <si>
    <t>מקרר 400 ליטר</t>
  </si>
  <si>
    <t>samsung note 8 release date</t>
  </si>
  <si>
    <t>צילום מסך בגלקסי 8</t>
  </si>
  <si>
    <t>מיקרו משולב</t>
  </si>
  <si>
    <t>חנות אפליקציות</t>
  </si>
  <si>
    <t>galaxy 7a</t>
  </si>
  <si>
    <t>samsung electis</t>
  </si>
  <si>
    <t>samsung galaxy a8 plus</t>
  </si>
  <si>
    <t>איפוס גלקסי 7</t>
  </si>
  <si>
    <t>באג סינמה סיטי ירושלים</t>
  </si>
  <si>
    <t>מה המספר שלך לצפייה ישירה</t>
  </si>
  <si>
    <t>חיבור אוזניות בלוטוס לטלוויזיה</t>
  </si>
  <si>
    <t>גלקסי 5 תמונות</t>
  </si>
  <si>
    <t>lg mobile switch</t>
  </si>
  <si>
    <t>הצג</t>
  </si>
  <si>
    <t>s6 mini</t>
  </si>
  <si>
    <t>איך עושים צילום מסך בגלקסי j7</t>
  </si>
  <si>
    <t>24*24</t>
  </si>
  <si>
    <t>גלקסי s7 באילת</t>
  </si>
  <si>
    <t>גלקסי 8 a</t>
  </si>
  <si>
    <t>העברת תמונות מהגלקסי למחשב</t>
  </si>
  <si>
    <t>הכוכב הבא סדרות</t>
  </si>
  <si>
    <t>פירמוט גלקסי 4</t>
  </si>
  <si>
    <t>vr israel</t>
  </si>
  <si>
    <t>גאלקסי s5</t>
  </si>
  <si>
    <t>גלקסי נוט 9 מחיר</t>
  </si>
  <si>
    <t>חיבור גלקסי 5 לטלוויזיה</t>
  </si>
  <si>
    <t>העברת אנשי קשר</t>
  </si>
  <si>
    <t>בלילה בלילה</t>
  </si>
  <si>
    <t>מסך מחשב מומלץ 2016</t>
  </si>
  <si>
    <t>מקרר 120</t>
  </si>
  <si>
    <t>intenet</t>
  </si>
  <si>
    <t>טלוויזיה</t>
  </si>
  <si>
    <t>מטען נייד</t>
  </si>
  <si>
    <t>גיבוי אנשי קשר באנדרואיד</t>
  </si>
  <si>
    <t>قلم</t>
  </si>
  <si>
    <t>מסך גיימינג</t>
  </si>
  <si>
    <t>צאט טיוי</t>
  </si>
  <si>
    <t>מקרר 150 ליטר</t>
  </si>
  <si>
    <t>גלאקסי s5</t>
  </si>
  <si>
    <t>מערכת מוזיקה</t>
  </si>
  <si>
    <t>רקעים יפים לפלאפון</t>
  </si>
  <si>
    <t>סמסונג אילת קניון מול הים טלפון</t>
  </si>
  <si>
    <t>הורידו</t>
  </si>
  <si>
    <t>ערוץ כאן 11 שידור חי</t>
  </si>
  <si>
    <t>מכונת כביסה עם מייבש המלצות</t>
  </si>
  <si>
    <t>ציור של מצלמה</t>
  </si>
  <si>
    <t>נקסט ישראל בעברית</t>
  </si>
  <si>
    <t>ישראל בידור</t>
  </si>
  <si>
    <t>מדיה גלקסי</t>
  </si>
  <si>
    <t>אוזנית בלוטוס</t>
  </si>
  <si>
    <t>דירוג סמארטפונים 2019</t>
  </si>
  <si>
    <t>צילום מסך סמסונג</t>
  </si>
  <si>
    <t>טלפון שירות ותמיכה hp</t>
  </si>
  <si>
    <t>מחירי טאבלט</t>
  </si>
  <si>
    <t>חלקי חילוף למקרר סמסונג פתח תקווה</t>
  </si>
  <si>
    <t>store mobile</t>
  </si>
  <si>
    <t>ערוץ 11 כאן שידור חי</t>
  </si>
  <si>
    <t>9 tv israel</t>
  </si>
  <si>
    <t>חיבור אופטי</t>
  </si>
  <si>
    <t>גיבוי אנשי קשר אנדרואיד</t>
  </si>
  <si>
    <t>עולמות המוזיקה של הוט מובייל</t>
  </si>
  <si>
    <t>note 10 מחיר</t>
  </si>
  <si>
    <t>פלי סמארט</t>
  </si>
  <si>
    <t>אלקטיס בע"מ</t>
  </si>
  <si>
    <t>סמסונג טאב 3</t>
  </si>
  <si>
    <t>מיקרו ישראל</t>
  </si>
  <si>
    <t>סאני סקיילקס</t>
  </si>
  <si>
    <t>zap galaxy note 8</t>
  </si>
  <si>
    <t>חכמה</t>
  </si>
  <si>
    <t>סמסונג s8 זאפ</t>
  </si>
  <si>
    <t>חנות האפליקציות של כרום</t>
  </si>
  <si>
    <t>am pm הסבר</t>
  </si>
  <si>
    <t>samsung s5 zap</t>
  </si>
  <si>
    <t>מה זה קוד אזרחות</t>
  </si>
  <si>
    <t>השוואת טלפונים חכמים</t>
  </si>
  <si>
    <t>מקרר סמסונג כיבוי אור</t>
  </si>
  <si>
    <t>סמסונג s9 ביקורת</t>
  </si>
  <si>
    <t>חזון</t>
  </si>
  <si>
    <t>ערוץ אחד בשידור חי</t>
  </si>
  <si>
    <t>טלוויזיה לד</t>
  </si>
  <si>
    <t>מקרר 2 דלתות</t>
  </si>
  <si>
    <t>בסט מובייל מעלה אדומים</t>
  </si>
  <si>
    <t>תמונות מצב</t>
  </si>
  <si>
    <t>makotv הכוכב הבא</t>
  </si>
  <si>
    <t>כאן 11 חי</t>
  </si>
  <si>
    <t>מקלדת סמסונג בעברית</t>
  </si>
  <si>
    <t>חשמל ישראל</t>
  </si>
  <si>
    <t>ds ישראל</t>
  </si>
  <si>
    <t>eta מה זה</t>
  </si>
  <si>
    <t>קניית שלט יס</t>
  </si>
  <si>
    <t>אנדרואיד סטור</t>
  </si>
  <si>
    <t>eco 99 music</t>
  </si>
  <si>
    <t>להשתמש</t>
  </si>
  <si>
    <t>hvkuo</t>
  </si>
  <si>
    <t>את ה</t>
  </si>
  <si>
    <t>מקררים עומק 60 רוחב 120</t>
  </si>
  <si>
    <t>גודל מסך גלקסי 5</t>
  </si>
  <si>
    <t>תנור משולב מיקרוגל</t>
  </si>
  <si>
    <t>לא רשום ברשת גלקסי</t>
  </si>
  <si>
    <t>איך מקודדים שלט של הוט</t>
  </si>
  <si>
    <t>מייבש כביסה תקלות</t>
  </si>
  <si>
    <t>מטען לסמסונג</t>
  </si>
  <si>
    <t>סאונד בר</t>
  </si>
  <si>
    <t>מטען אלחוטי לגלקסי 8</t>
  </si>
  <si>
    <t>בובי בראון פייסבוק</t>
  </si>
  <si>
    <t>מאקו אפליקציה להורדה</t>
  </si>
  <si>
    <t>fortnite.com</t>
  </si>
  <si>
    <t>מדריך חיבור מקרן קול לטלוויזיה</t>
  </si>
  <si>
    <t>הטלפונים הכי טובים</t>
  </si>
  <si>
    <t>s7 launcher</t>
  </si>
  <si>
    <t>כבל טלויזיה</t>
  </si>
  <si>
    <t>איך להעביר אנשי קשר מאייפון לגלקסי</t>
  </si>
  <si>
    <t>מירוץ סמסונג תל אביב</t>
  </si>
  <si>
    <t>גלאקסי 4 מחיר</t>
  </si>
  <si>
    <t>טלוויזיה 40 אינץ 4k</t>
  </si>
  <si>
    <t>גיבוי אנשי קשר lg g3</t>
  </si>
  <si>
    <t>מובייל bd</t>
  </si>
  <si>
    <t>מרכז שירות פלאפון טלפון</t>
  </si>
  <si>
    <t>www reshet tv</t>
  </si>
  <si>
    <t>ערוץ 11 לצפייה</t>
  </si>
  <si>
    <t>galaxy s8 ביקורת</t>
  </si>
  <si>
    <t>samsung galaxy s8 zap</t>
  </si>
  <si>
    <t>גלקסי 9 פלוס זאפ</t>
  </si>
  <si>
    <t>dvm</t>
  </si>
  <si>
    <t>צאט און ליין</t>
  </si>
  <si>
    <t>מרתון תל אביב הרשמה</t>
  </si>
  <si>
    <t>g925f</t>
  </si>
  <si>
    <t>טלויזיה און ליין</t>
  </si>
  <si>
    <t>זאפ טאבלט</t>
  </si>
  <si>
    <t>המלצות לשואב אבק רובוטי</t>
  </si>
  <si>
    <t>100 אינץ</t>
  </si>
  <si>
    <t>netflix תכניות טלוויזיה</t>
  </si>
  <si>
    <t>גלגסי 4</t>
  </si>
  <si>
    <t>רמקול לטלוויזיה</t>
  </si>
  <si>
    <t>החממה tv</t>
  </si>
  <si>
    <t>ממברס הטבות</t>
  </si>
  <si>
    <t>sm-g965f</t>
  </si>
  <si>
    <t>j7 pro</t>
  </si>
  <si>
    <t>מקו הכוכב הבא</t>
  </si>
  <si>
    <t>אנשי קשר מאייפון לאנדרואיד</t>
  </si>
  <si>
    <t>סמסונג 70 אינץ</t>
  </si>
  <si>
    <t>מה זה hdr במצלמה</t>
  </si>
  <si>
    <t>e ישראל</t>
  </si>
  <si>
    <t>האח הגדול vip פרקים מלאים</t>
  </si>
  <si>
    <t>i9505</t>
  </si>
  <si>
    <t>להעביר אנשי קשר מאנדרואיד לאייפון</t>
  </si>
  <si>
    <t>nygi bhhs</t>
  </si>
  <si>
    <t>מכונת כביסה ומייבש</t>
  </si>
  <si>
    <t>טלוויזיה תלויה מהתקרה</t>
  </si>
  <si>
    <t>עידן גיימינג</t>
  </si>
  <si>
    <t>גלקסי 1</t>
  </si>
  <si>
    <t>showbox ישראל</t>
  </si>
  <si>
    <t>כאן 11 בשידור ישיר</t>
  </si>
  <si>
    <t>סלקום סניפים בירושלים</t>
  </si>
  <si>
    <t>השתלטות על טלפון נייד</t>
  </si>
  <si>
    <t>גלאקסי 2</t>
  </si>
  <si>
    <t>צפיפות פיקסלים</t>
  </si>
  <si>
    <t>wash machine</t>
  </si>
  <si>
    <t>zap galaxy s8</t>
  </si>
  <si>
    <t>מקרר עומק 60 כולל דלתות</t>
  </si>
  <si>
    <t>galaxy a8 ביקורת</t>
  </si>
  <si>
    <t>מאקו אקס פקטור</t>
  </si>
  <si>
    <t>איך להשיג סקינים בפורטנייט בחינם למחשב</t>
  </si>
  <si>
    <t>samsung s5 מחיר</t>
  </si>
  <si>
    <t>תמונות של אימוגי</t>
  </si>
  <si>
    <t>טלוויזיה מומלצת 2019</t>
  </si>
  <si>
    <t>galaxy note 9 מחיר</t>
  </si>
  <si>
    <t>איזה טלוויזיה כדאי לקנות</t>
  </si>
  <si>
    <t>חנות אפליקציות למחשב</t>
  </si>
  <si>
    <t>זאפ מכונות כביסה</t>
  </si>
  <si>
    <t>איפה האייפון שלי</t>
  </si>
  <si>
    <t>dvd center</t>
  </si>
  <si>
    <t>עמוד ענן טלפון</t>
  </si>
  <si>
    <t>נטפליקס בטלוויזיה חכמה</t>
  </si>
  <si>
    <t>אל על אפליקציה</t>
  </si>
  <si>
    <t>נגן dvd</t>
  </si>
  <si>
    <t>kan israel</t>
  </si>
  <si>
    <t>hvac מה זה</t>
  </si>
  <si>
    <t>שכחתי את הסיסמא לגלקסי 7</t>
  </si>
  <si>
    <t>israel electronics store</t>
  </si>
  <si>
    <t>מד גיר ישראל</t>
  </si>
  <si>
    <t>the wall</t>
  </si>
  <si>
    <t>גלקסי 5 חוות דעת</t>
  </si>
  <si>
    <t>מקו טיבי</t>
  </si>
  <si>
    <t>מתלה לקיר</t>
  </si>
  <si>
    <t>cassette</t>
  </si>
  <si>
    <t>גלקסי x</t>
  </si>
  <si>
    <t>יחס ניגודיות</t>
  </si>
  <si>
    <t>cellcom jerusalem</t>
  </si>
  <si>
    <t>תנור אינטגרלי</t>
  </si>
  <si>
    <t>גיבוי תמונות בענן</t>
  </si>
  <si>
    <t>איך להתקין נטפליקס בטלוויזיה</t>
  </si>
  <si>
    <t>דואר ישראל שירות לקוחות צ'אט</t>
  </si>
  <si>
    <t>טעינה מהירה גלקסי 7</t>
  </si>
  <si>
    <t>galaxy 5</t>
  </si>
  <si>
    <t>מצלמה 360</t>
  </si>
  <si>
    <t>channel 13 israel</t>
  </si>
  <si>
    <t>גלקסי 2 מחיר</t>
  </si>
  <si>
    <t>annatel tv television</t>
  </si>
  <si>
    <t>פרטנר tv תמיכה</t>
  </si>
  <si>
    <t>אוזניות בלוטוס לטלוויזיה</t>
  </si>
  <si>
    <t>s7 אילת</t>
  </si>
  <si>
    <t>note 8 zap</t>
  </si>
  <si>
    <t>ערוץ 11 כאן</t>
  </si>
  <si>
    <t>מאקו האח הגדול צפייה ישירה</t>
  </si>
  <si>
    <t>איך להשיג סקינים בפורטנייט בחינם</t>
  </si>
  <si>
    <t>עמוד ענן אנדרואיד</t>
  </si>
  <si>
    <t>שיקוף מסך אלחוטי</t>
  </si>
  <si>
    <t>סוויטש</t>
  </si>
  <si>
    <t>אפליקציית מאקו</t>
  </si>
  <si>
    <t>gnb</t>
  </si>
  <si>
    <t>איך מצלמים מסך בסמסונג</t>
  </si>
  <si>
    <t>אפליקציית מאקו להורדה</t>
  </si>
  <si>
    <t>מקרן קול אלחוטי</t>
  </si>
  <si>
    <t>silver tv</t>
  </si>
  <si>
    <t>גלקסי 8 פלוס זאפ</t>
  </si>
  <si>
    <t>upf הורדות</t>
  </si>
  <si>
    <t>אייבורי תלפיות</t>
  </si>
  <si>
    <t>samsung galaxy s7 price</t>
  </si>
  <si>
    <t>בסט מובייל פתח תקווה</t>
  </si>
  <si>
    <t>טלויזיות מומלצות 2016</t>
  </si>
  <si>
    <t>n900</t>
  </si>
  <si>
    <t>*43</t>
  </si>
  <si>
    <t>מצא את האייפון שלי דרך המחשב</t>
  </si>
  <si>
    <t>אוזניית בלוטוס</t>
  </si>
  <si>
    <t>מיקרוגל עם גריל</t>
  </si>
  <si>
    <t>samsung s8 זאפ</t>
  </si>
  <si>
    <t>מסך מחשב קעור</t>
  </si>
  <si>
    <t>לבטל</t>
  </si>
  <si>
    <t>מקו tv</t>
  </si>
  <si>
    <t>פלאפון תמיכה</t>
  </si>
  <si>
    <t>חלקי חילוף למכונת כביסה סמסונג</t>
  </si>
  <si>
    <t>play חנות להורדה</t>
  </si>
  <si>
    <t>באג מעלה אדומים</t>
  </si>
  <si>
    <t>הורדת תמונות למחשב</t>
  </si>
  <si>
    <t>מקרר מידות</t>
  </si>
  <si>
    <t>פיצול מסך מחשב</t>
  </si>
  <si>
    <t>המחשב לא מזהה את הטלפון</t>
  </si>
  <si>
    <t>תמיכה פלאפון</t>
  </si>
  <si>
    <t>טלויזיה ישראל</t>
  </si>
  <si>
    <t>neri euk</t>
  </si>
  <si>
    <t>galaxy tab s4 מחיר</t>
  </si>
  <si>
    <t>מקרר 450 ליטר</t>
  </si>
  <si>
    <t>אנשי קשר מועדפים</t>
  </si>
  <si>
    <t>גלקסי 9 פלוס ביקורת</t>
  </si>
  <si>
    <t>apple israel</t>
  </si>
  <si>
    <t>סמסונג 50 אינץ</t>
  </si>
  <si>
    <t>samsung gear s3 מחיר באילת</t>
  </si>
  <si>
    <t>רוגע ישראל</t>
  </si>
  <si>
    <t>רזולוציה</t>
  </si>
  <si>
    <t>מורידים tv</t>
  </si>
  <si>
    <t>גלקסי 3 נאו</t>
  </si>
  <si>
    <t>מצא חברים</t>
  </si>
  <si>
    <t>מקרן קול זאפ</t>
  </si>
  <si>
    <t>קידוד שלט יס לטלוויזיה סמסונג</t>
  </si>
  <si>
    <t>טלוויזיה לבנה</t>
  </si>
  <si>
    <t>טלוויזיה חכמה 32</t>
  </si>
  <si>
    <t>samsung galaxy s3 מחיר</t>
  </si>
  <si>
    <t>גלאקסי a9</t>
  </si>
  <si>
    <t>תמונות של אימוג י</t>
  </si>
  <si>
    <t>איך מעבירים תמונות מאייפון לאייפון</t>
  </si>
  <si>
    <t>איך מעבירים אנשי קשר מהטלפון לסים באייפון</t>
  </si>
  <si>
    <t>מיבשי כביסה</t>
  </si>
  <si>
    <t>samsung galaxy s4 מחיר</t>
  </si>
  <si>
    <t>העברת נתונים מאנדרואיד לאייפון</t>
  </si>
  <si>
    <t>מסגרת עץ לטלוויזיה</t>
  </si>
  <si>
    <t>איתור מיקום טלפון נייד</t>
  </si>
  <si>
    <t>מקו טוי</t>
  </si>
  <si>
    <t>isra tv</t>
  </si>
  <si>
    <t>אפליקצית מאקו</t>
  </si>
  <si>
    <t>המחשב לא מזהה את הגלקסי</t>
  </si>
  <si>
    <t>אימוג'י יד</t>
  </si>
  <si>
    <t>מגן מטען לגלקסי 4</t>
  </si>
  <si>
    <t>מקרר 120 עומק 60</t>
  </si>
  <si>
    <t>שחזור חנות play</t>
  </si>
  <si>
    <t>סקינים</t>
  </si>
  <si>
    <t>וואלה טלויזיה</t>
  </si>
  <si>
    <t>פורטנייט ישראל</t>
  </si>
  <si>
    <t>גלקסי 8 נתקע</t>
  </si>
  <si>
    <t>טלוויזיה 37 אינץ מחסני חשמל</t>
  </si>
  <si>
    <t>השוואת סמארטפונים 2017</t>
  </si>
  <si>
    <t>גלקסי 5 אס</t>
  </si>
  <si>
    <t>samsung a8 plus</t>
  </si>
  <si>
    <t>נתונים לנייד</t>
  </si>
  <si>
    <t>צמצם מצלמה</t>
  </si>
  <si>
    <t>מייבש כביסה 8 ק"ג</t>
  </si>
  <si>
    <t>טלפון אנדרואיד</t>
  </si>
  <si>
    <t>מקרר מקפיא</t>
  </si>
  <si>
    <t>bud</t>
  </si>
  <si>
    <t>מה זה סלפי</t>
  </si>
  <si>
    <t>מידות מקרר</t>
  </si>
  <si>
    <t>מתקיני מזגנים</t>
  </si>
  <si>
    <t>גאלקסי a9</t>
  </si>
  <si>
    <t>צילום מסך גלקסי 6</t>
  </si>
  <si>
    <t>wallashops israel</t>
  </si>
  <si>
    <t>סטור</t>
  </si>
  <si>
    <t>אחריות</t>
  </si>
  <si>
    <t>איך פותחים גלקסי נעול</t>
  </si>
  <si>
    <t>mako co il tv</t>
  </si>
  <si>
    <t>s8 plus zap</t>
  </si>
  <si>
    <t>גלקסי 7 סוללה</t>
  </si>
  <si>
    <t>טאבלט 7 אינץ מומלץ</t>
  </si>
  <si>
    <t>echo 99 fm</t>
  </si>
  <si>
    <t>איך מאפסים גלקסי 6</t>
  </si>
  <si>
    <t>איך להעביר אנשי קשר מגלקסי לאייפון</t>
  </si>
  <si>
    <t>אפליקציה לבדיקת לחץ דם</t>
  </si>
  <si>
    <t>דיוטי פרי שעונים</t>
  </si>
  <si>
    <t>samsung j7 2016</t>
  </si>
  <si>
    <t>איתור אייפון כבוי</t>
  </si>
  <si>
    <t>אורנג עפולה</t>
  </si>
  <si>
    <t>שיתוף מסך</t>
  </si>
  <si>
    <t>נקסט ערוץ 12</t>
  </si>
  <si>
    <t>samsung galaxy s6 zap</t>
  </si>
  <si>
    <t>טאבלט מומלץ לעבודה</t>
  </si>
  <si>
    <t>טי וי מאקו</t>
  </si>
  <si>
    <t>טאבלט סמסונג s2</t>
  </si>
  <si>
    <t>מזגן סמסונג ביקורת</t>
  </si>
  <si>
    <t>צאט טלפוני</t>
  </si>
  <si>
    <t>להעביר אנשי קשר מאייפון לאנדרואיד</t>
  </si>
  <si>
    <t>תמיכה hp מדפסות טלפון</t>
  </si>
  <si>
    <t>brother ישראל</t>
  </si>
  <si>
    <t>מאקן tv</t>
  </si>
  <si>
    <t>צט גיי</t>
  </si>
  <si>
    <t>גלקסי s8 אילת</t>
  </si>
  <si>
    <t>וואלה טלוויזיה</t>
  </si>
  <si>
    <t>annatel tv vod</t>
  </si>
  <si>
    <t>ds israel</t>
  </si>
  <si>
    <t>אלקטיס בע מ</t>
  </si>
  <si>
    <t>kartina tv ישראל</t>
  </si>
  <si>
    <t>כמה עולה גלקסי 9</t>
  </si>
  <si>
    <t>גלקסי s7 מחיר באילת</t>
  </si>
  <si>
    <t>10 דקות</t>
  </si>
  <si>
    <t>סברובסקי ישראל</t>
  </si>
  <si>
    <t>בהודעה</t>
  </si>
  <si>
    <t>g920f</t>
  </si>
  <si>
    <t>טלפון ישראל</t>
  </si>
  <si>
    <t>צילום מסך גלקסי 2</t>
  </si>
  <si>
    <t>li</t>
  </si>
  <si>
    <t>צילום מסך נוט 5</t>
  </si>
  <si>
    <t>חדשות הבידור מאקו</t>
  </si>
  <si>
    <t>העברת אנשי קשר מגלקסי לאייפון</t>
  </si>
  <si>
    <t>נגנב הטלפון מה עושים</t>
  </si>
  <si>
    <t>samsung s5 מפרט</t>
  </si>
  <si>
    <t>גלקסי 7 חוות דעת</t>
  </si>
  <si>
    <t>מקרן קול</t>
  </si>
  <si>
    <t>השוואת מחירים טאבלט</t>
  </si>
  <si>
    <t>מקרר אינטגרלי מלא רוחב 120</t>
  </si>
  <si>
    <t>נקודות שירות סלקום</t>
  </si>
  <si>
    <t>מי מתקשר</t>
  </si>
  <si>
    <t>תאגיד כאן 11</t>
  </si>
  <si>
    <t>רובוט שואב</t>
  </si>
  <si>
    <t>er smart switch</t>
  </si>
  <si>
    <t>הטענה אלחוטית</t>
  </si>
  <si>
    <t>רמקולים לטלויזיה</t>
  </si>
  <si>
    <t>מצלמת אפקטים</t>
  </si>
  <si>
    <t>reshet vod</t>
  </si>
  <si>
    <t>smart israel</t>
  </si>
  <si>
    <t>samsung note 9 price</t>
  </si>
  <si>
    <t>ערוץ 10 אפליקציה</t>
  </si>
  <si>
    <t>מטען אלחוטי לגלקסי 5</t>
  </si>
  <si>
    <t>מקרר סמסונג חוות דעת</t>
  </si>
  <si>
    <t>זוהתה לחות ביציאת המטען</t>
  </si>
  <si>
    <t>העברה מאנדרואיד לאייפון</t>
  </si>
  <si>
    <t>משחק מציאות מדומה</t>
  </si>
  <si>
    <t>איך לסנכרן שלט של xbox one</t>
  </si>
  <si>
    <t>zap samsung s8</t>
  </si>
  <si>
    <t>ep</t>
  </si>
  <si>
    <t>alnoor tv</t>
  </si>
  <si>
    <t>גלקסי 7 באילת</t>
  </si>
  <si>
    <t>טאבלט סמסונג יד 2</t>
  </si>
  <si>
    <t>ninja ישראל</t>
  </si>
  <si>
    <t>מרכז שירות פלאפון</t>
  </si>
  <si>
    <t>איכון סלולרי לפי מספר</t>
  </si>
  <si>
    <t>hp israel support</t>
  </si>
  <si>
    <t>annatel tv apple tv</t>
  </si>
  <si>
    <t>סנכרון שלט הוט</t>
  </si>
  <si>
    <t>מה היא או מהי</t>
  </si>
  <si>
    <t>טלוויזיה וואלה</t>
  </si>
  <si>
    <t>פלאפון צ'אט</t>
  </si>
  <si>
    <t>טאבלט סמסונג 10.1</t>
  </si>
  <si>
    <t>העברת קבצים מהמחשב לאנדרואיד</t>
  </si>
  <si>
    <t>передача</t>
  </si>
  <si>
    <t>אחראיות</t>
  </si>
  <si>
    <t>אפליקציות להורדה</t>
  </si>
  <si>
    <t>מערכת 1000</t>
  </si>
  <si>
    <t>טאבלט במבצע</t>
  </si>
  <si>
    <t>kids</t>
  </si>
  <si>
    <t>תוכנה להורדת אפליקציות בחינם</t>
  </si>
  <si>
    <t>מקרר רחב</t>
  </si>
  <si>
    <t>צילום מסך בגלקסי</t>
  </si>
  <si>
    <t>שחזור נתונים אנדרואיד</t>
  </si>
  <si>
    <t>מקרר סמסונג תקלות</t>
  </si>
  <si>
    <t>الترقية</t>
  </si>
  <si>
    <t>התקנת עברית לגלקסי 7</t>
  </si>
  <si>
    <t>שואב אבק רובוטי המלצות</t>
  </si>
  <si>
    <t>מערכת סאונד לבית</t>
  </si>
  <si>
    <t>עומק מכונת כביסה</t>
  </si>
  <si>
    <t>s9 plus zap</t>
  </si>
  <si>
    <t>זאפ מקררים</t>
  </si>
  <si>
    <t>samsung galaxy s9 zap</t>
  </si>
  <si>
    <t>זיהוי ביומטרי</t>
  </si>
  <si>
    <t>uutkv s</t>
  </si>
  <si>
    <t>מאקוטיוי</t>
  </si>
  <si>
    <t>אתר סקינים</t>
  </si>
  <si>
    <t>fortnite למחשב</t>
  </si>
  <si>
    <t>מכונות</t>
  </si>
  <si>
    <t>סדרות tv פייסבוק</t>
  </si>
  <si>
    <t>גרסאות אנדרואיד להורדה</t>
  </si>
  <si>
    <t>גודל ישראל</t>
  </si>
  <si>
    <t>מרכז שירות סלקום ירושלים</t>
  </si>
  <si>
    <t>סלקום tv אפליקציה להורדה</t>
  </si>
  <si>
    <t>tel aviv marathon</t>
  </si>
  <si>
    <t>שואב שוטף רובוטי</t>
  </si>
  <si>
    <t>חנות להורדה חינם</t>
  </si>
  <si>
    <t>מאקו טיוי</t>
  </si>
  <si>
    <t>מקבלת חזק</t>
  </si>
  <si>
    <t>דואר ישראל מוקד טלפוני</t>
  </si>
  <si>
    <t>jzui</t>
  </si>
  <si>
    <t>windows להורדה</t>
  </si>
  <si>
    <t>דואר ישראל קריון</t>
  </si>
  <si>
    <t>האם גלקסי 6 עמיד במים</t>
  </si>
  <si>
    <t>טאבלט סמסונג 2016</t>
  </si>
  <si>
    <t>מקרר 260 ליטר</t>
  </si>
  <si>
    <t>פירמוט גלקסי 5</t>
  </si>
  <si>
    <t>גלקסי s2</t>
  </si>
  <si>
    <t>ערוץ 11 שידור חי</t>
  </si>
  <si>
    <t>תמונות של מצלמה</t>
  </si>
  <si>
    <t>מרתון תל אביב</t>
  </si>
  <si>
    <t>רקעים לגוגל</t>
  </si>
  <si>
    <t>מה זה פורטנייט</t>
  </si>
  <si>
    <t>גימל כאן</t>
  </si>
  <si>
    <t>ray</t>
  </si>
  <si>
    <t>באג מבשרת ציון</t>
  </si>
  <si>
    <t>תוכנה להורדת</t>
  </si>
  <si>
    <t>פלאפון מספר טלפון</t>
  </si>
  <si>
    <t>איך למצוא אייפון שנגנב בלי אפליקציה</t>
  </si>
  <si>
    <t>גלקסי a7 2018</t>
  </si>
  <si>
    <t>מקו ערוץ 10</t>
  </si>
  <si>
    <t>ykuhzhv</t>
  </si>
  <si>
    <t>התקנת עברית לגלקסי 4</t>
  </si>
  <si>
    <t>מקרר 120 רוחב</t>
  </si>
  <si>
    <t>vr למחשב</t>
  </si>
  <si>
    <t>סמליין בע מ</t>
  </si>
  <si>
    <t>אורנג פתח תקווה</t>
  </si>
  <si>
    <t>מאקו טי וי האח הגדול</t>
  </si>
  <si>
    <t>חיבור טאבלט לטלויזיה</t>
  </si>
  <si>
    <t>באיזה ימים יש מאסטר שף</t>
  </si>
  <si>
    <t>חדשות הבידור פרקים מלאים</t>
  </si>
  <si>
    <t>שיחה</t>
  </si>
  <si>
    <t>שליטה מרחוק על טלפון אנדרואיד</t>
  </si>
  <si>
    <t>פלאפון cloud</t>
  </si>
  <si>
    <t>חלק במצלמה</t>
  </si>
  <si>
    <t>note 9 zap</t>
  </si>
  <si>
    <t>אוזניות אלחוטיות לטלויזיה המלצה</t>
  </si>
  <si>
    <t>����� 10</t>
  </si>
  <si>
    <t>העברת תמונות מאייפון לאייפון</t>
  </si>
  <si>
    <t>משקפי מציאות מדומה משחקים</t>
  </si>
  <si>
    <t>מרכז שירות פלאפון פתח תקווה</t>
  </si>
  <si>
    <t>samsung galaxy j5 המלצות</t>
  </si>
  <si>
    <t>אנשי קשר אנדרואיד</t>
  </si>
  <si>
    <t>אביזרים לשואב אבק</t>
  </si>
  <si>
    <t>מגן לגלקסי 7 אדג</t>
  </si>
  <si>
    <t>eeb</t>
  </si>
  <si>
    <t>tjrhu,</t>
  </si>
  <si>
    <t>התאמת שלט יס למגבר</t>
  </si>
  <si>
    <t>חנויות באג</t>
  </si>
  <si>
    <t>מוקד פלאפון טלפון</t>
  </si>
  <si>
    <t>גיבוי אנדרואיד למחשב</t>
  </si>
  <si>
    <t>ללא חשש</t>
  </si>
  <si>
    <t>הגדרות מסך מחשב</t>
  </si>
  <si>
    <t>תמיכה אפל ישראל</t>
  </si>
  <si>
    <t>גלקסי a9</t>
  </si>
  <si>
    <t>מטען נייד לטלפון</t>
  </si>
  <si>
    <t>samsung s6 מחיר</t>
  </si>
  <si>
    <t>pc מחשבים</t>
  </si>
  <si>
    <t>מתי יוצא גלקסי 8</t>
  </si>
  <si>
    <t>סוללה צהובה באייפון</t>
  </si>
  <si>
    <t>איך מצלמים מסך בגלקסי 5</t>
  </si>
  <si>
    <t>נורה למקרר סמסונג</t>
  </si>
  <si>
    <t>מסך 32</t>
  </si>
  <si>
    <t>איך מעבירים אנשי קשר מגלקסי לאייפון</t>
  </si>
  <si>
    <t>מערכת שמע לבית</t>
  </si>
  <si>
    <t>israel.tv</t>
  </si>
  <si>
    <t>אל על פמילי</t>
  </si>
  <si>
    <t>ht</t>
  </si>
  <si>
    <t>ערוץ 12 הכוכב הבא</t>
  </si>
  <si>
    <t>גלקסי טאב 3</t>
  </si>
  <si>
    <t>טיפוח עצמי</t>
  </si>
  <si>
    <t>full hd video</t>
  </si>
  <si>
    <t>samsung gear s3 זאפ</t>
  </si>
  <si>
    <t>מוקד שירות פלאפון</t>
  </si>
  <si>
    <t>סמסונג s5 מחיר</t>
  </si>
  <si>
    <t>my tv il</t>
  </si>
  <si>
    <t>צילום מסך גלקסי 4</t>
  </si>
  <si>
    <t>שידור ישיר כאן 11</t>
  </si>
  <si>
    <t>צאט מחוברים</t>
  </si>
  <si>
    <t>טלוזיה</t>
  </si>
  <si>
    <t>מתי יוצא גלקסי 8 בישראל</t>
  </si>
  <si>
    <t>מקרר 230 ליטר</t>
  </si>
  <si>
    <t>מגבר קול</t>
  </si>
  <si>
    <t>55 inch tv</t>
  </si>
  <si>
    <t>טלויזיה 50</t>
  </si>
  <si>
    <t>שלט חכם יס</t>
  </si>
  <si>
    <t>zap טלויזיות</t>
  </si>
  <si>
    <t>ערוץ 13 לצפיה</t>
  </si>
  <si>
    <t>השוואה בין מכשירים</t>
  </si>
  <si>
    <t>samsung galaxy j5 מחיר</t>
  </si>
  <si>
    <t>שירות לקוחות פייסבוק ישראל</t>
  </si>
  <si>
    <t>שכחתי סיסמא לגלקסי 7</t>
  </si>
  <si>
    <t>כאן רשת ב בשידור חי</t>
  </si>
  <si>
    <t>הוט מובייל תלפיות</t>
  </si>
  <si>
    <t>גיבוי אנדרואיד מלא</t>
  </si>
  <si>
    <t>nr,ui ,k tchc</t>
  </si>
  <si>
    <t>צלצולים להורדה 2017</t>
  </si>
  <si>
    <t>www.reshet.tv</t>
  </si>
  <si>
    <t>שואב רובוטי</t>
  </si>
  <si>
    <t>צילום מסך סמסונג 8</t>
  </si>
  <si>
    <t>סוגי מדיניות</t>
  </si>
  <si>
    <t>רזולוציה hd</t>
  </si>
  <si>
    <t>גלקסי 4 אילת</t>
  </si>
  <si>
    <t>חנות פלי להורדה</t>
  </si>
  <si>
    <t>ספר אזרחות</t>
  </si>
  <si>
    <t>רואים עולם כאן</t>
  </si>
  <si>
    <t>גלאקסי 5 מחיר</t>
  </si>
  <si>
    <t>nxfh njac</t>
  </si>
  <si>
    <t>s[</t>
  </si>
  <si>
    <t>מאקוtv</t>
  </si>
  <si>
    <t>השוואת מחירים טלויזיות</t>
  </si>
  <si>
    <t>תל אביב מרתון</t>
  </si>
  <si>
    <t>קטלוג מכשירים אורנג</t>
  </si>
  <si>
    <t>טפטים לאנדרואיד</t>
  </si>
  <si>
    <t>reshet live</t>
  </si>
  <si>
    <t>מקוטיוי</t>
  </si>
  <si>
    <t>רדיו מורשת און ליין</t>
  </si>
  <si>
    <t>גלקסי j4</t>
  </si>
  <si>
    <t>סלקום תלפיות</t>
  </si>
  <si>
    <t>מיקרוגל גריל</t>
  </si>
  <si>
    <t>סמארטפון 2018</t>
  </si>
  <si>
    <t>סוללת גיבוי</t>
  </si>
  <si>
    <t>איפוס מכשיר אנדרואיד</t>
  </si>
  <si>
    <t>וואללה vod</t>
  </si>
  <si>
    <t>מיקרוגל שהוא גם טוסטר אובן</t>
  </si>
  <si>
    <t>עברית לגלקסי 3</t>
  </si>
  <si>
    <t>טלוויזיה מומלצת 2017</t>
  </si>
  <si>
    <t>שינוי אייקונים אנדרואיד</t>
  </si>
  <si>
    <t>כאן 11 רשת ב</t>
  </si>
  <si>
    <t>צשלםאה</t>
  </si>
  <si>
    <t>פלאפון שירות לקוחות צ'אט</t>
  </si>
  <si>
    <t>הרץ יחידות</t>
  </si>
  <si>
    <t>galaxy s8 plus זאפ</t>
  </si>
  <si>
    <t>ביג בוקס ירושלים</t>
  </si>
  <si>
    <t>איפה קונים שלט של יס</t>
  </si>
  <si>
    <t>קבל עזרה עבור סייר הקבצים ב- windows 10</t>
  </si>
  <si>
    <t>טלוויזיה 43 אינץ</t>
  </si>
  <si>
    <t>פייסבוק ישראל תמיכה</t>
  </si>
  <si>
    <t>מאקו טי וי לצפייה ישירה</t>
  </si>
  <si>
    <t>קוד שלט יס סמסונג</t>
  </si>
  <si>
    <t>tlv marathon</t>
  </si>
  <si>
    <t>בית המשאלות לצפייה ישירה</t>
  </si>
  <si>
    <t>איך מחברים את הטלפון לטלוויזיה</t>
  </si>
  <si>
    <t>נעילת אפליקציות לאנדרואיד</t>
  </si>
  <si>
    <t>מקו סדרות</t>
  </si>
  <si>
    <t>pelephone tv</t>
  </si>
  <si>
    <t>סנכרון שלט הוט לטלוויזיה</t>
  </si>
  <si>
    <t>סמסונג גלקסי 7 אילת</t>
  </si>
  <si>
    <t>xphsu</t>
  </si>
  <si>
    <t>רקעים כחולים</t>
  </si>
  <si>
    <t>החלק השטוח בעלה</t>
  </si>
  <si>
    <t>חנות פורטנייט</t>
  </si>
  <si>
    <t>מיקרוגל מומלץ 2018</t>
  </si>
  <si>
    <t>mako tv apk</t>
  </si>
  <si>
    <t>גלאקסי a 70</t>
  </si>
  <si>
    <t>שחזור אנשי קשר בגלקסי</t>
  </si>
  <si>
    <t>טכני באר שבע מערכת שעות</t>
  </si>
  <si>
    <t>סוללת גיבוי נטענת</t>
  </si>
  <si>
    <t>google store israel</t>
  </si>
  <si>
    <t>שלט טלוויזיה</t>
  </si>
  <si>
    <t>start tv</t>
  </si>
  <si>
    <t>סמסונג 5 מחיר</t>
  </si>
  <si>
    <t>איך להטעין מחשב נייד בלי מטען</t>
  </si>
  <si>
    <t>גלקסי j5 2016 חוות דעת</t>
  </si>
  <si>
    <t>איק 'שךך</t>
  </si>
  <si>
    <t>איזה טלוויזיה הכי טובה 2017</t>
  </si>
  <si>
    <t>מסכים סדרה</t>
  </si>
  <si>
    <t>העברת תמונות מהאנדרואיד למחשב</t>
  </si>
  <si>
    <t>nr ui k tchc</t>
  </si>
  <si>
    <t>מה זה טאבלט</t>
  </si>
  <si>
    <t>נגן די וי די</t>
  </si>
  <si>
    <t>אפליקציה הכוכב הבא</t>
  </si>
  <si>
    <t>75 אינץ</t>
  </si>
  <si>
    <t>איך מאפסים גלקסי</t>
  </si>
  <si>
    <t>ניקוי פילטר במכונת כביסה</t>
  </si>
  <si>
    <t>סמסונג גלקסי a9</t>
  </si>
  <si>
    <t>תנור משולב מיקרוגל המלצות</t>
  </si>
  <si>
    <t>עדכון אפליקציות לאנדרואיד</t>
  </si>
  <si>
    <t>צג מחשב</t>
  </si>
  <si>
    <t>מסך גיימינג זאפ</t>
  </si>
  <si>
    <t>מוניטור מחשבים</t>
  </si>
  <si>
    <t>מכונת כביסה משולבת מייבש מומלצת</t>
  </si>
  <si>
    <t>שעון מראה שלוש</t>
  </si>
  <si>
    <t>סמסונג s6 ביקורת</t>
  </si>
  <si>
    <t>שלט סלקום tv החלפת סוללות</t>
  </si>
  <si>
    <t>אפליקצית הכוכב הבא</t>
  </si>
  <si>
    <t>נוט 8 ביקורת</t>
  </si>
  <si>
    <t>סמסונג 50 אינץ 4k</t>
  </si>
  <si>
    <t>פייסבוק להורדה לנייד</t>
  </si>
  <si>
    <t>איזה טלויזיה לקנות</t>
  </si>
  <si>
    <t>טלפון סמסונג 7</t>
  </si>
  <si>
    <t>טפטים למסך</t>
  </si>
  <si>
    <t>איך מקטינים מסך מחשב</t>
  </si>
  <si>
    <t>מידות מקרר סטנדרטי</t>
  </si>
  <si>
    <t>וואלה טי וי</t>
  </si>
  <si>
    <t>galaxy s7 update</t>
  </si>
  <si>
    <t>מרתון תא</t>
  </si>
  <si>
    <t>נוט 9 זאפ</t>
  </si>
  <si>
    <t>windows 7 הורדה</t>
  </si>
  <si>
    <t>קניון איילון שעות</t>
  </si>
  <si>
    <t>גלקסי 7 אייבורי</t>
  </si>
  <si>
    <t>מהי גלקסיה</t>
  </si>
  <si>
    <t>הישרדות מאקו</t>
  </si>
  <si>
    <t>אפליקציה פרטנר</t>
  </si>
  <si>
    <t>display תרגום</t>
  </si>
  <si>
    <t>השוואת טלפונים</t>
  </si>
  <si>
    <t>כאן רשת ב שידור חי</t>
  </si>
  <si>
    <t>how to watch netflix in israel</t>
  </si>
  <si>
    <t>מגן מסך גלקסי 7 אדג</t>
  </si>
  <si>
    <t>מכונת כביסה משולבת מייבש המלצות</t>
  </si>
  <si>
    <t>סמסונג גלקסי טאב 3</t>
  </si>
  <si>
    <t>eilat hd</t>
  </si>
  <si>
    <t>מהי או מה היא</t>
  </si>
  <si>
    <t>מרתון תל אביב תמונות</t>
  </si>
  <si>
    <t>רקעים יפים למחשב hd</t>
  </si>
  <si>
    <t>נקודות שירות פלאפון</t>
  </si>
  <si>
    <t>samsung s9 zap</t>
  </si>
  <si>
    <t>עט לטלפון</t>
  </si>
  <si>
    <t>מסך מחשב מומלץ לגיימרים</t>
  </si>
  <si>
    <t>נוט 8 מתי יוצא</t>
  </si>
  <si>
    <t>סמסונג גלקסי 5</t>
  </si>
  <si>
    <t>גיבוי אנשי קשר אנדרואיד למחשב</t>
  </si>
  <si>
    <t>מוצש שעה</t>
  </si>
  <si>
    <t>עובדה פרקים מלאים 2016</t>
  </si>
  <si>
    <t>גלקסיה בילו</t>
  </si>
  <si>
    <t>2.5*2.5</t>
  </si>
  <si>
    <t>כיתה חכמה</t>
  </si>
  <si>
    <t>שיחת ועידה בגלקסי</t>
  </si>
  <si>
    <t>a7 org english</t>
  </si>
  <si>
    <t>מכונת כביסה סמסונג חוות דעת</t>
  </si>
  <si>
    <t>הורדת אפליקציות למחשב</t>
  </si>
  <si>
    <t>איפה מחליפים שלט של הוט</t>
  </si>
  <si>
    <t>סקינים בפורטנייט בחינם</t>
  </si>
  <si>
    <t>פירמוט גלקסי</t>
  </si>
  <si>
    <t>טכנאי מקררים מודיעין</t>
  </si>
  <si>
    <t>שידור חי ערוץ 11</t>
  </si>
  <si>
    <t>ar</t>
  </si>
  <si>
    <t>הורדת שירים לפלאפון lg</t>
  </si>
  <si>
    <t>שינוי קול בטלפון</t>
  </si>
  <si>
    <t>תקלות במקרר סמסונג</t>
  </si>
  <si>
    <t>gru.11</t>
  </si>
  <si>
    <t>איכון טלפון</t>
  </si>
  <si>
    <t>zap note 8</t>
  </si>
  <si>
    <t>איך מכבים את האור במקרר סמסונג</t>
  </si>
  <si>
    <t>טלוויזיה 75</t>
  </si>
  <si>
    <t>מרכז שרות אורנג רחובות</t>
  </si>
  <si>
    <t>ישראל ויאודי</t>
  </si>
  <si>
    <t>דואר ישראל גרנד קניון באר שבע שעות פתיחה</t>
  </si>
  <si>
    <t>עושים טכנולוגיה</t>
  </si>
  <si>
    <t>מקרר עומק 60</t>
  </si>
  <si>
    <t>המצלמה</t>
  </si>
  <si>
    <t>תיקונים</t>
  </si>
  <si>
    <t>galaxy s10 זאפ</t>
  </si>
  <si>
    <t>גלקסי 4 לא נטען</t>
  </si>
  <si>
    <t>הורדת ווינדוס 7</t>
  </si>
  <si>
    <t>mako il</t>
  </si>
  <si>
    <t>הורדת ווינדוס 8</t>
  </si>
  <si>
    <t>טלוויזיה מרצדת</t>
  </si>
  <si>
    <t>איתור מיקום טלפון נייד לפי מספר</t>
  </si>
  <si>
    <t>מסכים למחשב</t>
  </si>
  <si>
    <t>we.</t>
  </si>
  <si>
    <t>samsung galaxy s6 edge מחיר</t>
  </si>
  <si>
    <t>אפליקציה וואלה</t>
  </si>
  <si>
    <t>קול הבריאות טלפון</t>
  </si>
  <si>
    <t>חנות סמארטפון</t>
  </si>
  <si>
    <t>איך מעבירים אנשי קשר מהסים לאייפון</t>
  </si>
  <si>
    <t>זאפ מקרר</t>
  </si>
  <si>
    <t>טלוויזיה המלצות</t>
  </si>
  <si>
    <t>דואר ישראל שירות לקוחות טלפון</t>
  </si>
  <si>
    <t>021 מובייל</t>
  </si>
  <si>
    <t>vursu,</t>
  </si>
  <si>
    <t>רקעים מצחיקים</t>
  </si>
  <si>
    <t>רואים עולם כאן 11</t>
  </si>
  <si>
    <t>samsung galaxy s7 ביקורת</t>
  </si>
  <si>
    <t>מוצרי חשמל</t>
  </si>
  <si>
    <t>משקל מכונת כביסה</t>
  </si>
  <si>
    <t>שעון חכם 2017</t>
  </si>
  <si>
    <t>טלפון j7</t>
  </si>
  <si>
    <t>איך לחבר את הטלפון לטלוויזיה</t>
  </si>
  <si>
    <t>כאן מורשת</t>
  </si>
  <si>
    <t>גיבוי מספרי טלפון</t>
  </si>
  <si>
    <t>טלוויזיה 4k מומלצת</t>
  </si>
  <si>
    <t>רשת אבודים פרקים מלאים</t>
  </si>
  <si>
    <t>כאן 11 ישיר</t>
  </si>
  <si>
    <t>מטען סמסונג</t>
  </si>
  <si>
    <t>מצא את האייפון</t>
  </si>
  <si>
    <t>איך משחזרים אנשי קשר אנדרואיד</t>
  </si>
  <si>
    <t>24"</t>
  </si>
  <si>
    <t>תמונת מצב להורדה</t>
  </si>
  <si>
    <t>annatel apple tv</t>
  </si>
  <si>
    <t>תצוגת שעון על המסך</t>
  </si>
  <si>
    <t>העברת תמונות מאנדרואיד למחשב</t>
  </si>
  <si>
    <t>פנייה לפייסבוק ישראל</t>
  </si>
  <si>
    <t>חלקי המצלמה</t>
  </si>
  <si>
    <t>גיבוי אפליקציות</t>
  </si>
  <si>
    <t>we]</t>
  </si>
  <si>
    <t>איך מעבירים תמונות לכרטיס זיכרון בגלקסי 5</t>
  </si>
  <si>
    <t>מקרן קול מחיר</t>
  </si>
  <si>
    <t>smart לשחק חכם</t>
  </si>
  <si>
    <t>איך לעקוב אחרי פלאפון חינם</t>
  </si>
  <si>
    <t>סמסונג 3</t>
  </si>
  <si>
    <t>באג קניון מלחה</t>
  </si>
  <si>
    <t>samsung note 3 מחיר</t>
  </si>
  <si>
    <t>ערוץ 11 בשידור ישיר</t>
  </si>
  <si>
    <t>flip</t>
  </si>
  <si>
    <t>khyr</t>
  </si>
  <si>
    <t>תרגם טקסט</t>
  </si>
  <si>
    <t>כאן תאגיד</t>
  </si>
  <si>
    <t>אימוג'</t>
  </si>
  <si>
    <t>פלאפון תמיכה טכנית צור קשר</t>
  </si>
  <si>
    <t>9 tv israel online</t>
  </si>
  <si>
    <t>שם הורד לצפייה ישירה</t>
  </si>
  <si>
    <t>מקו טיוי</t>
  </si>
  <si>
    <t>גלקסי 6 s</t>
  </si>
  <si>
    <t>גלקסי s7 מתפוצץ</t>
  </si>
  <si>
    <t>וואלה הםג</t>
  </si>
  <si>
    <t>השוואת פלאפונים</t>
  </si>
  <si>
    <t>שעון חכם מחיר</t>
  </si>
  <si>
    <t>יישומים</t>
  </si>
  <si>
    <t>סמארטפון הכי טוב</t>
  </si>
  <si>
    <t>רזולוציה מסך טלוויזיה</t>
  </si>
  <si>
    <t>פלאפון בדיקת אחריות</t>
  </si>
  <si>
    <t>אייבורי ירושלים תלפיות טלפון</t>
  </si>
  <si>
    <t>samsung galaxy s8 זאפ</t>
  </si>
  <si>
    <t>סמסונג a50 מחיר</t>
  </si>
  <si>
    <t>טלפון סלולרי סמסונג</t>
  </si>
  <si>
    <t>ספידו</t>
  </si>
  <si>
    <t>מטען נייד מומלץ</t>
  </si>
  <si>
    <t>גלקסי אלפא</t>
  </si>
  <si>
    <t>גלקסי 9a</t>
  </si>
  <si>
    <t>פלאפון תמיכה טכנית</t>
  </si>
  <si>
    <t>גלקסי 6 נתקע</t>
  </si>
  <si>
    <t>ציפוי קרמי</t>
  </si>
  <si>
    <t>סמסונג 5s</t>
  </si>
  <si>
    <t>ואלה vod</t>
  </si>
  <si>
    <t>רשת חנויות באג</t>
  </si>
  <si>
    <t>millie</t>
  </si>
  <si>
    <t>reshet tv live</t>
  </si>
  <si>
    <t>מצלמה hd</t>
  </si>
  <si>
    <t>חנות סלקום</t>
  </si>
  <si>
    <t>מחסני חשמל טלויזיות</t>
  </si>
  <si>
    <t>ksp store israel</t>
  </si>
  <si>
    <t>מרכזי שירות פלאפון</t>
  </si>
  <si>
    <t>מקרר 3 דלתות</t>
  </si>
  <si>
    <t>שעונים דיוטי פרי</t>
  </si>
  <si>
    <t>איך לפתוח מכשיר סמסונג נעול</t>
  </si>
  <si>
    <t>דרושים טכנאי מזגנים</t>
  </si>
  <si>
    <t>גלקסי 6 נגד מים</t>
  </si>
  <si>
    <t>רגל אוניברסלית לטלוויזיה</t>
  </si>
  <si>
    <t>65mu7003</t>
  </si>
  <si>
    <t>מקרר 600 ליטר</t>
  </si>
  <si>
    <t>גלקסיה תמונות</t>
  </si>
  <si>
    <t>איך עושים צילום מסך בסמסונג</t>
  </si>
  <si>
    <t>לימוד שלט יס</t>
  </si>
  <si>
    <t>גלקסי איי 7</t>
  </si>
  <si>
    <t>תיקון שואב אבק רובוטי</t>
  </si>
  <si>
    <t>איך לחבר שני מסכים למחשב אחד windows 10</t>
  </si>
  <si>
    <t>תמונה של מחשב</t>
  </si>
  <si>
    <t>פלאפון מעקב תיקון</t>
  </si>
  <si>
    <t>smart home israel</t>
  </si>
  <si>
    <t>galaxy 4s</t>
  </si>
  <si>
    <t>סדרת טיוי</t>
  </si>
  <si>
    <t>רשת 13 האח הגדול vip</t>
  </si>
  <si>
    <t>zap note 9</t>
  </si>
  <si>
    <t>בסט מובייל ירושלים</t>
  </si>
  <si>
    <t>תכונות האוויר</t>
  </si>
  <si>
    <t>vision</t>
  </si>
  <si>
    <t>samsung gear s3 frontier review</t>
  </si>
  <si>
    <t>רקעים זזים למחשב</t>
  </si>
  <si>
    <t>סאני מובייל</t>
  </si>
  <si>
    <t>galaxy note 9 zap</t>
  </si>
  <si>
    <t>רקעים לווינדוס 10</t>
  </si>
  <si>
    <t>samsung ue55ku7000 review</t>
  </si>
  <si>
    <t>מערכת רמקולים</t>
  </si>
  <si>
    <t>app store ישראל</t>
  </si>
  <si>
    <t>גלקסי 9 מתי יוצא</t>
  </si>
  <si>
    <t>mhl כבל</t>
  </si>
  <si>
    <t>טלויזיות מחסני חשמל</t>
  </si>
  <si>
    <t>אייבורי בית שמש</t>
  </si>
  <si>
    <t>העברת אנשי קשר לסים באייפון</t>
  </si>
  <si>
    <t>כמה אינץ</t>
  </si>
  <si>
    <t>העברת הודעות מאייפון לאנדרואיד</t>
  </si>
  <si>
    <t>מקרר חדש</t>
  </si>
  <si>
    <t>רדיו 99 און ליין</t>
  </si>
  <si>
    <t>גלקסי 6 עמיד במים</t>
  </si>
  <si>
    <t>םואגםםר</t>
  </si>
  <si>
    <t>לטלפון</t>
  </si>
  <si>
    <t>מסך מחשב הפוך</t>
  </si>
  <si>
    <t>באג סניפים בירושלים</t>
  </si>
  <si>
    <t>חנות מחשבים ברמת ישי</t>
  </si>
  <si>
    <t>גיבוי אנדרואיד בענן</t>
  </si>
  <si>
    <t>makotv</t>
  </si>
  <si>
    <t>גלקסי 1 למכירה</t>
  </si>
  <si>
    <t>מצב בטוח בגלקסי</t>
  </si>
  <si>
    <t>galaxy a7 2018</t>
  </si>
  <si>
    <t>הידרו ישראל</t>
  </si>
  <si>
    <t>סנכרון שלט סלקום</t>
  </si>
  <si>
    <t>ערוץ 11 בשידור חי</t>
  </si>
  <si>
    <t>אחסון תמונות בענן</t>
  </si>
  <si>
    <t>uhd resolution</t>
  </si>
  <si>
    <t>פלאפון תחנות שירות</t>
  </si>
  <si>
    <t>סמארטפונים 2018</t>
  </si>
  <si>
    <t>טלוויזיה 75 אינץ</t>
  </si>
  <si>
    <t>בטלוויזיה</t>
  </si>
  <si>
    <t>support israel</t>
  </si>
  <si>
    <t>מציאות מדומה ישראל</t>
  </si>
  <si>
    <t>איתור מיקום טלפון נייד חינם</t>
  </si>
  <si>
    <t>אפליקציית סלקום tv להורדה</t>
  </si>
  <si>
    <t>aje tu v</t>
  </si>
  <si>
    <t>אורנג חנות</t>
  </si>
  <si>
    <t>אפליקציה של הכוכב הבא</t>
  </si>
  <si>
    <t>irobot israel</t>
  </si>
  <si>
    <t>טלוויזיה חכמה מומלצת 2017</t>
  </si>
  <si>
    <t>עדכון ווינדוס 10</t>
  </si>
  <si>
    <t>תמיכה טכנית גוגל</t>
  </si>
  <si>
    <t>מקרר 2 דלתות מומלץ</t>
  </si>
  <si>
    <t>איזה טלויזיה לקנות 2017</t>
  </si>
  <si>
    <t>באג קניון הדר</t>
  </si>
  <si>
    <t>רשת ב שידור און ליין</t>
  </si>
  <si>
    <t>החלפת רצועה לשעון</t>
  </si>
  <si>
    <t>גלקסי a8 פלוס</t>
  </si>
  <si>
    <t>טפטים לפלאפון</t>
  </si>
  <si>
    <t>מרתון תל אביב 2019</t>
  </si>
  <si>
    <t>טלוויזיה 50 אינץ סמסונג</t>
  </si>
  <si>
    <t>frontier סדרה</t>
  </si>
  <si>
    <t>טלוויזיה 55 אינץ מידות</t>
  </si>
  <si>
    <t>מה זה xd</t>
  </si>
  <si>
    <t>אוזניות אלחוטיות לטלויזיה</t>
  </si>
  <si>
    <t>מזה pm</t>
  </si>
  <si>
    <t>וואלה vod להורדה</t>
  </si>
  <si>
    <t>גלקסי s8 זאפ</t>
  </si>
  <si>
    <t>אתר החרמון טלפון לבירורים</t>
  </si>
  <si>
    <t>כאן קול המוזיקה</t>
  </si>
  <si>
    <t>התאמת שלט לממיר</t>
  </si>
  <si>
    <t>רובוטי</t>
  </si>
  <si>
    <t>רדיו מורשת בשידור חי</t>
  </si>
  <si>
    <t>מה בתמונה שלב 10</t>
  </si>
  <si>
    <t>חצי מרתון תל אביב</t>
  </si>
  <si>
    <t>איך מעבירים תמונות מהאייפון 5 למחשב</t>
  </si>
  <si>
    <t>גלקסי 8 מתי יוצא</t>
  </si>
  <si>
    <t>מתלה טלוויזיה</t>
  </si>
  <si>
    <t>טלוויזיה 65 אינץ מידות</t>
  </si>
  <si>
    <t>מכונת כביסה פתח קדמי</t>
  </si>
  <si>
    <t>גלקסי a5 2017 חוות דעת</t>
  </si>
  <si>
    <t>אימוגי</t>
  </si>
  <si>
    <t>המלצות לשואב אבק</t>
  </si>
  <si>
    <t>טווח הצלילים של קול מורדו</t>
  </si>
  <si>
    <t>אפליקציה לזיהוי מתקשר</t>
  </si>
  <si>
    <t>מאקו ערוץ 12</t>
  </si>
  <si>
    <t>קניון דיזינגוף</t>
  </si>
  <si>
    <t>חוסם פרסומות אקספלורר</t>
  </si>
  <si>
    <t>numrh jank</t>
  </si>
  <si>
    <t>העלאת תמונות לענן</t>
  </si>
  <si>
    <t>אנדרואיד ישראל</t>
  </si>
  <si>
    <t>תמיכה מרחוק</t>
  </si>
  <si>
    <t>טלויזיה 75 אינץ</t>
  </si>
  <si>
    <t>בגדים תרגום</t>
  </si>
  <si>
    <t>מצלמה לים</t>
  </si>
  <si>
    <t>windows 10 s</t>
  </si>
  <si>
    <t>תמיכה</t>
  </si>
  <si>
    <t>איפוס שלט הוט</t>
  </si>
  <si>
    <t>zap galaxy s5</t>
  </si>
  <si>
    <t>windows 8 להורדה בעברית</t>
  </si>
  <si>
    <t>מקרר מומלץ 2018</t>
  </si>
  <si>
    <t>העברת נתונים מאייפון לאייפון</t>
  </si>
  <si>
    <t>big shop israel</t>
  </si>
  <si>
    <t>מטען נייד לגלקסי 3</t>
  </si>
  <si>
    <t>samsung x</t>
  </si>
  <si>
    <t>מכשירי טלפון</t>
  </si>
  <si>
    <t>מקרר מקפיא תחתון 2 דלתות</t>
  </si>
  <si>
    <t>annatel tv android</t>
  </si>
  <si>
    <t>מקררים מומלצים לקניה</t>
  </si>
  <si>
    <t>מה זה סנכרון</t>
  </si>
  <si>
    <t>galaxy 6 zap</t>
  </si>
  <si>
    <t>חוות דעת על מקררים</t>
  </si>
  <si>
    <t>lte</t>
  </si>
  <si>
    <t>מובייל סנטר</t>
  </si>
  <si>
    <t>סדרת tv</t>
  </si>
  <si>
    <t>מקלדת לטלוויזיה</t>
  </si>
  <si>
    <t>כאן רשת ב' שידור חי</t>
  </si>
  <si>
    <t>מקרר אמנה מקפיא תחתון חוות דעת</t>
  </si>
  <si>
    <t>uutkv vod</t>
  </si>
  <si>
    <t>שכחתי את הסיסמא לגלקסי</t>
  </si>
  <si>
    <t>חנות צילום קניון שבעת הכוכבים</t>
  </si>
  <si>
    <t>העברת ווטסאפ למכשיר חדש</t>
  </si>
  <si>
    <t>עברית לגלקסי</t>
  </si>
  <si>
    <t>שחזור אנשי קשר אנדרואיד</t>
  </si>
  <si>
    <t>action פרוץ להורדה</t>
  </si>
  <si>
    <t>wall</t>
  </si>
  <si>
    <t>מטען לטלפון נייד</t>
  </si>
  <si>
    <t>ענן חינם</t>
  </si>
  <si>
    <t>גלקסי 6 לא נטען</t>
  </si>
  <si>
    <t>אורנג תחנות שירות</t>
  </si>
  <si>
    <t>טפט מסך</t>
  </si>
  <si>
    <t>שואב אבק רובוטי מומלץ</t>
  </si>
  <si>
    <t>האם גלקסי 7 עמיד במים</t>
  </si>
  <si>
    <t>אפליקציה שמראה מי מתקשר</t>
  </si>
  <si>
    <t>סמסונג j8 חוות דעת</t>
  </si>
  <si>
    <t>כאן התאגיד</t>
  </si>
  <si>
    <t>טלוויזיה 80 אינץ</t>
  </si>
  <si>
    <t>הוט סנכרון שלט</t>
  </si>
  <si>
    <t>מבט שני לצפייה ישירה</t>
  </si>
  <si>
    <t>מאקו המירוץ למיליון</t>
  </si>
  <si>
    <t>ידיות למקרר</t>
  </si>
  <si>
    <t>איך מפעילים מכונת כביסה</t>
  </si>
  <si>
    <t>windows xp להורדה בעברית</t>
  </si>
  <si>
    <t>בובי בראון ישראל</t>
  </si>
  <si>
    <t>reshet-tv</t>
  </si>
  <si>
    <t>טלויזיה 42 השוואת מחירים</t>
  </si>
  <si>
    <t>איך עובדת מכונת כביסה</t>
  </si>
  <si>
    <t>מגנים לגלקסי 7</t>
  </si>
  <si>
    <t>מקרר צר</t>
  </si>
  <si>
    <t>eb'</t>
  </si>
  <si>
    <t>mako סרטים</t>
  </si>
  <si>
    <t>איך מורידים תמונות למחשב</t>
  </si>
  <si>
    <t>ריבוי צגים ווינדוס 10</t>
  </si>
  <si>
    <t>יבוא אנשי קשר אנדרואיד</t>
  </si>
  <si>
    <t>גיים סטור כוכב הצפון</t>
  </si>
  <si>
    <t>מקרר 60</t>
  </si>
  <si>
    <t>עוקב נייד</t>
  </si>
  <si>
    <t>מקררים 4 דלתות</t>
  </si>
  <si>
    <t>תמונה של מצלמה</t>
  </si>
  <si>
    <t>העברת תמונות מאייפון 6 למחשב</t>
  </si>
  <si>
    <t>מרכז שירות הוט מובייל ירושלים</t>
  </si>
  <si>
    <t>volte ישראל</t>
  </si>
  <si>
    <t>השוואה בין טלפונים</t>
  </si>
  <si>
    <t>התקנת עברית לגלקסי 6</t>
  </si>
  <si>
    <t>awall</t>
  </si>
  <si>
    <t>shareit למחשב</t>
  </si>
  <si>
    <t>tv mobile</t>
  </si>
  <si>
    <t>איך מעבירים תמונות מהגלקסי למחשב</t>
  </si>
  <si>
    <t>פקודות קוליות</t>
  </si>
  <si>
    <t>מצב בטוח אנדרואיד</t>
  </si>
  <si>
    <t>העברת קבצים מאנדרואיד למחשב</t>
  </si>
  <si>
    <t>פלאפון שירות טכני</t>
  </si>
  <si>
    <t>dvd נגן</t>
  </si>
  <si>
    <t>swarovski ישראל מחירים</t>
  </si>
  <si>
    <t>טאבלט זאפ</t>
  </si>
  <si>
    <t>israel tv</t>
  </si>
  <si>
    <t>next tv israel</t>
  </si>
  <si>
    <t>ישראך</t>
  </si>
  <si>
    <t>hp ישראל טלפון</t>
  </si>
  <si>
    <t>מוזיקה זה הכל</t>
  </si>
  <si>
    <t>נגני mp3</t>
  </si>
  <si>
    <t>אנדרואיד 9</t>
  </si>
  <si>
    <t>התקנת קודי על טלוויזיה חכמה</t>
  </si>
  <si>
    <t>בסט מובייל קניון הדר</t>
  </si>
  <si>
    <t>irobot אביזרים</t>
  </si>
  <si>
    <t>מקררים מומלצים 2018</t>
  </si>
  <si>
    <t>99 אקו</t>
  </si>
  <si>
    <t>הצעות</t>
  </si>
  <si>
    <t>תרגום מצלמה</t>
  </si>
  <si>
    <t>איבדתי</t>
  </si>
  <si>
    <t>העברת תמונות למחשב</t>
  </si>
  <si>
    <t>כיסוי לטאבלט 10.1</t>
  </si>
  <si>
    <t>צלצולים 2017</t>
  </si>
  <si>
    <t>osd מה זה</t>
  </si>
  <si>
    <t>מסך</t>
  </si>
  <si>
    <t>טפטים יפים לפלאפון</t>
  </si>
  <si>
    <t>מדפסות hp שירות לקוחות</t>
  </si>
  <si>
    <t>pokemon effectiveness</t>
  </si>
  <si>
    <t>זיהוי מספר טלפון אפליקציה</t>
  </si>
  <si>
    <t>פדות פרחים קדימה</t>
  </si>
  <si>
    <t>טלויזיות מומלצות 2018</t>
  </si>
  <si>
    <t>גלקסי 5 מצלמה</t>
  </si>
  <si>
    <t>סמסונג גלקסי 3</t>
  </si>
  <si>
    <t>new drive חוות דעת</t>
  </si>
  <si>
    <t>אייבורי גבעת שאול</t>
  </si>
  <si>
    <t>שואב אבק המלצות</t>
  </si>
  <si>
    <t>טעינה</t>
  </si>
  <si>
    <t>אפליקציות כרום</t>
  </si>
  <si>
    <t>להעביר</t>
  </si>
  <si>
    <t>דברי חשמל</t>
  </si>
  <si>
    <t>אפליקציה לגיבוי אנשי קשר אנדרואיד</t>
  </si>
  <si>
    <t>טלוויזיות מומלצות</t>
  </si>
  <si>
    <t>סוללת גיבוי לנייד</t>
  </si>
  <si>
    <t>fortnite redeem code</t>
  </si>
  <si>
    <t>אפליקציות מציאות מדומה</t>
  </si>
  <si>
    <t>מה זה epic</t>
  </si>
  <si>
    <t>מוקד תמיכה 013</t>
  </si>
  <si>
    <t>מתאימים</t>
  </si>
  <si>
    <t>מזגני</t>
  </si>
  <si>
    <t>פלאפון צאט</t>
  </si>
  <si>
    <t>galaxy a5 2017 ביקורת</t>
  </si>
  <si>
    <t>מסך 27 אינץ</t>
  </si>
  <si>
    <t>מקרר קינג</t>
  </si>
  <si>
    <t>אפליקציות מיוחדות</t>
  </si>
  <si>
    <t>אפליקציה למדידת דופק</t>
  </si>
  <si>
    <t>אפליקציה שיחה מזוהה</t>
  </si>
  <si>
    <t>כאו 11</t>
  </si>
  <si>
    <t>רשת גימל און ליין</t>
  </si>
  <si>
    <t>ace מוצרים</t>
  </si>
  <si>
    <t>j7 2015</t>
  </si>
  <si>
    <t>חנות סמארטפונים</t>
  </si>
  <si>
    <t>מצב בטוח גלקסי</t>
  </si>
  <si>
    <t>אייבורי ירושלים גבעת שאול</t>
  </si>
  <si>
    <t>samsung j3 מחיר</t>
  </si>
  <si>
    <t>גלקסי גי 5</t>
  </si>
  <si>
    <t>גלקסי אי 5</t>
  </si>
  <si>
    <t>לא רשום ברשת גלקסי 3</t>
  </si>
  <si>
    <t>טאבלט לילדים זאפ</t>
  </si>
  <si>
    <t>הגדרת שלט הוט</t>
  </si>
  <si>
    <t>מסגרת מעוצבת</t>
  </si>
  <si>
    <t>חיבור שלט הוט לטלוויזיה</t>
  </si>
  <si>
    <t>שואב אבק רובוטי המלצות 2016</t>
  </si>
  <si>
    <t>פיקסלים לצפייה ישירה</t>
  </si>
  <si>
    <t>computer מדריכים</t>
  </si>
  <si>
    <t>הוט כיוון שלט</t>
  </si>
  <si>
    <t>מדפסות סמסונג לייזר</t>
  </si>
  <si>
    <t>חנות ווינדוס 10 לא עובדת</t>
  </si>
  <si>
    <t>מוקד תמיכה hp ישראל טלפון</t>
  </si>
  <si>
    <t>זיהוי מתקשר</t>
  </si>
  <si>
    <t>מכונת כביסה ווירפול מדריך למשתמש</t>
  </si>
  <si>
    <t>מצא מספר טלפון</t>
  </si>
  <si>
    <t>עומק מקרר סטנדרטי</t>
  </si>
  <si>
    <t>מעמד לטלוויזיה</t>
  </si>
  <si>
    <t>אפליקציה להורדת סדרות</t>
  </si>
  <si>
    <t>zap טאבלט</t>
  </si>
  <si>
    <t>מטוס גלקסי</t>
  </si>
  <si>
    <t>איזה גלקסי הכי טוב</t>
  </si>
  <si>
    <t>אפליקציה חנות</t>
  </si>
  <si>
    <t>לקודד שלט של הוט</t>
  </si>
  <si>
    <t>סמארטפון מומלץ 2018</t>
  </si>
  <si>
    <t>mobile ישראל</t>
  </si>
  <si>
    <t>שעונים בדיוטי פרי</t>
  </si>
  <si>
    <t>טלוויזיה 4k זאפ</t>
  </si>
  <si>
    <t>תיקון טלוויזיות</t>
  </si>
  <si>
    <t>galaxy a7 2016 זאפ</t>
  </si>
  <si>
    <t>מאקו טי וי</t>
  </si>
  <si>
    <t>מסנכרן מדיה לרכב</t>
  </si>
  <si>
    <t>galaxy s10 plus zap</t>
  </si>
  <si>
    <t>מאקו ערוץ 2 לצפיה ישירה</t>
  </si>
  <si>
    <t>מצלמות צט</t>
  </si>
  <si>
    <t>גודל מקרר</t>
  </si>
  <si>
    <t>איתור מיקום טלפון</t>
  </si>
  <si>
    <t>מחשב לטלויזיה</t>
  </si>
  <si>
    <t>טלוויזיות 4k מומלצות</t>
  </si>
  <si>
    <t>שואב אבק רובוטי השוואה</t>
  </si>
  <si>
    <t>קוד שלט יס לטלוויזיה סמסונג</t>
  </si>
  <si>
    <t>מסך מחשב 24</t>
  </si>
  <si>
    <t>וואלה וידאו ילדים</t>
  </si>
  <si>
    <t>מתקן לטאבלט לרכב</t>
  </si>
  <si>
    <t>הום סנטר טלויזיות</t>
  </si>
  <si>
    <t>שירות לקוחות גוגל ישראל טלפון</t>
  </si>
  <si>
    <t>אייפון 7 נתונים</t>
  </si>
  <si>
    <t>מסך מחשב ksp</t>
  </si>
  <si>
    <t>תקלה se במכונת כביסה סמסונג</t>
  </si>
  <si>
    <t>samsung s7 ביקורת</t>
  </si>
  <si>
    <t>תיאום שלט הוט</t>
  </si>
  <si>
    <t>seret tv</t>
  </si>
  <si>
    <t>מד צעדים אפליקציה</t>
  </si>
  <si>
    <t>טאבלט מחשב</t>
  </si>
  <si>
    <t>mako tv</t>
  </si>
  <si>
    <t>סלקום מרכז שירות ראשון לציון</t>
  </si>
  <si>
    <t>גלקסי 6 מפרט טכני</t>
  </si>
  <si>
    <t>סרטים באיכות 4k לצפייה ישירה</t>
  </si>
  <si>
    <t>וידאו צ אט ישראל</t>
  </si>
  <si>
    <t>סמסונג a9</t>
  </si>
  <si>
    <t>עגלה למכונת כביסה סמסונג</t>
  </si>
  <si>
    <t>מצא את</t>
  </si>
  <si>
    <t>מאקו וי או די</t>
  </si>
  <si>
    <t>99fm</t>
  </si>
  <si>
    <t>טלויזה</t>
  </si>
  <si>
    <t>חלפים למכונת כביסה</t>
  </si>
  <si>
    <t>צאט וי</t>
  </si>
  <si>
    <t>טאבלט ווינדוס 10 מומלץ</t>
  </si>
  <si>
    <t>גלקסי נוט 9 זאפ</t>
  </si>
  <si>
    <t>גיבוי אנשי קשר</t>
  </si>
  <si>
    <t>explore</t>
  </si>
  <si>
    <t>מצלמת צאט</t>
  </si>
  <si>
    <t>גלקסי אילת</t>
  </si>
  <si>
    <t>רשת גימל שידור חי</t>
  </si>
  <si>
    <t>דואר ישראל קניון הסיטי אשדוד שעות פתיחה</t>
  </si>
  <si>
    <t>אימוג'י בעברית</t>
  </si>
  <si>
    <t>zap מכונות כביסה</t>
  </si>
  <si>
    <t>מה זה סינכרון</t>
  </si>
  <si>
    <t>בדיקת אחריות hp</t>
  </si>
  <si>
    <t>ישראל טי וי</t>
  </si>
  <si>
    <t>מקלדת סמסונג לא מחליפה שפות</t>
  </si>
  <si>
    <t>phone plus</t>
  </si>
  <si>
    <t>וואלה ווד ראשי</t>
  </si>
  <si>
    <t>גלקסי 4 אס</t>
  </si>
  <si>
    <t>אפליקציה שלט יס</t>
  </si>
  <si>
    <t>צאט פלאפון</t>
  </si>
  <si>
    <t>watch s</t>
  </si>
  <si>
    <t>מאקו טי וי\</t>
  </si>
  <si>
    <t>וואלה tv</t>
  </si>
  <si>
    <t>קצב רענון מסך</t>
  </si>
  <si>
    <t>איך מצלמים מסך בגלקסי</t>
  </si>
  <si>
    <t>איך מקודדים שלט של יס</t>
  </si>
  <si>
    <t>דואר ישראל מוקד</t>
  </si>
  <si>
    <t>חלקי חילוף למקררים סמסונג</t>
  </si>
  <si>
    <t>מרכז שרות אורנג נתניה</t>
  </si>
  <si>
    <t>איכון טלפון סלולרי</t>
  </si>
  <si>
    <t>איך לעבור מאייפון לאנדרואיד</t>
  </si>
  <si>
    <t>galaxy s7 השקה</t>
  </si>
  <si>
    <t>jbu, fruo</t>
  </si>
  <si>
    <t>גלקסי למכירה</t>
  </si>
  <si>
    <t>apple</t>
  </si>
  <si>
    <t>מוקד הנקודות המרכזי</t>
  </si>
  <si>
    <t>מצלמה חכמה</t>
  </si>
  <si>
    <t>zap מכונת כביסה</t>
  </si>
  <si>
    <t>איך מבטלים קוד נעילה בגלקסי</t>
  </si>
  <si>
    <t>samsung s6 zap</t>
  </si>
  <si>
    <t>מקרר סמסונג לא מייצר קרח</t>
  </si>
  <si>
    <t>תחתון</t>
  </si>
  <si>
    <t>fortnite לאנדרואיד</t>
  </si>
  <si>
    <t>פלאפון מרכזי שירות</t>
  </si>
  <si>
    <t>ניווט ללא אינטרנט בעברית מלאה באמצעות ndrive</t>
  </si>
  <si>
    <t>תמונות תלויות על חוט</t>
  </si>
  <si>
    <t>טאבלט מבצע</t>
  </si>
  <si>
    <t>ממכשירי החשמל במטבח</t>
  </si>
  <si>
    <t>סמסונג אילת גלקסי 7</t>
  </si>
  <si>
    <t>פלאפון מרכז שירות</t>
  </si>
  <si>
    <t>איך מעבירים תמונות משיאומי למחשב</t>
  </si>
  <si>
    <t>חלונית</t>
  </si>
  <si>
    <t>מקרר סמסונג לא מקרר</t>
  </si>
  <si>
    <t>השוואת מכשירים</t>
  </si>
  <si>
    <t>מקררים חוות דעת</t>
  </si>
  <si>
    <t>עדכון חלונות 10</t>
  </si>
  <si>
    <t>תושבת לטלפון לרכב</t>
  </si>
  <si>
    <t>accessories ישראל</t>
  </si>
  <si>
    <t>טלויזיות מומלצות</t>
  </si>
  <si>
    <t>טאבלט מומלץ 2018</t>
  </si>
  <si>
    <t>באג כרמיאל טלפון</t>
  </si>
  <si>
    <t>הורדות</t>
  </si>
  <si>
    <t>וואלה vod ילדים</t>
  </si>
  <si>
    <t>ואללה vod</t>
  </si>
  <si>
    <t>טלויזיה 55 4k</t>
  </si>
  <si>
    <t>פשראמקר אה</t>
  </si>
  <si>
    <t>המערכת לצפייה ישירה</t>
  </si>
  <si>
    <t>נקודות שירות הוט מובייל</t>
  </si>
  <si>
    <t>teu 99</t>
  </si>
  <si>
    <t>מאקו הישרדות</t>
  </si>
  <si>
    <t>תיקון שואב אבק</t>
  </si>
  <si>
    <t>חברת חשמל טלפונים</t>
  </si>
  <si>
    <t>מירוץ סמסונג</t>
  </si>
  <si>
    <t>רקעים חמודים</t>
  </si>
  <si>
    <t>lg israel support</t>
  </si>
  <si>
    <t>איך מחברים מחשב לטלוויזיה</t>
  </si>
  <si>
    <t>כבל מהטלפון לטלוויזיה</t>
  </si>
  <si>
    <t>ol</t>
  </si>
  <si>
    <t>שעון עולמי תאילנד</t>
  </si>
  <si>
    <t>tlv mobile</t>
  </si>
  <si>
    <t>משטח טעינה אלחוטי</t>
  </si>
  <si>
    <t>mb 3</t>
  </si>
  <si>
    <t>samsung s8 ביקורת</t>
  </si>
  <si>
    <t>הורדת תוכנות למחשב</t>
  </si>
  <si>
    <t>מקו בידור</t>
  </si>
  <si>
    <t>הוט שלט טלוויזיה</t>
  </si>
  <si>
    <t>מסך מחשב 24 מומלץ</t>
  </si>
  <si>
    <t>תמונות מרתון תל אביב</t>
  </si>
  <si>
    <t>מקרר אינטגרלי מלא רוחב 90</t>
  </si>
  <si>
    <t>ענן אחסון</t>
  </si>
  <si>
    <t>איירובוט שירות לקוחות</t>
  </si>
  <si>
    <t>apple store israel</t>
  </si>
  <si>
    <t>סקין</t>
  </si>
  <si>
    <t>לסובב מסך מחשב</t>
  </si>
  <si>
    <t>galaxy note edge מחיר</t>
  </si>
  <si>
    <t>גלקסי 8 זאפ</t>
  </si>
  <si>
    <t>סמארטפונים מומלצים 2019</t>
  </si>
  <si>
    <t>אנדרואיד למחשב בעברית</t>
  </si>
  <si>
    <t>איך מעבירים אנשי קשר מהאייפון לסים</t>
  </si>
  <si>
    <t>וואטסאפ לשעון חכם</t>
  </si>
  <si>
    <t>בסט מובייל קניון מלחה</t>
  </si>
  <si>
    <t>איי רובוט שירות לקוחות</t>
  </si>
  <si>
    <t>איך להקליט את מסך המחשב</t>
  </si>
  <si>
    <t>חלקי חילוף למקרר סמסונג</t>
  </si>
  <si>
    <t>אפליקציה לאיתור מיקום פלאפון</t>
  </si>
  <si>
    <t>סמסונג j5 2016 חוות דעת</t>
  </si>
  <si>
    <t>אוזניות אלחוטיות לטלוויזיה</t>
  </si>
  <si>
    <t>גובה מקרר סטנדרטי</t>
  </si>
  <si>
    <t>mu premium</t>
  </si>
  <si>
    <t>ווינדוס xp להורדה בעברית</t>
  </si>
  <si>
    <t>ivory galaxy s7</t>
  </si>
  <si>
    <t>מסך מחשב 4k מומלץ</t>
  </si>
  <si>
    <t>partner tv</t>
  </si>
  <si>
    <t>tjrhu</t>
  </si>
  <si>
    <t>vision a5</t>
  </si>
  <si>
    <t>צ'אט אונליין</t>
  </si>
  <si>
    <t>האח הגדול מאקו טי וי</t>
  </si>
  <si>
    <t>סמסונג a7 2017 חוות דעת</t>
  </si>
  <si>
    <t>יס תפעול שלט</t>
  </si>
  <si>
    <t>טאבלטים מומלצים</t>
  </si>
  <si>
    <t>איזה טאבלט לקנות</t>
  </si>
  <si>
    <t>galaxy s2 zap</t>
  </si>
  <si>
    <t>תקלות בטלוויזיה</t>
  </si>
  <si>
    <t>מתי יוצא גלקסי 10</t>
  </si>
  <si>
    <t>תיקון מסך מחשב</t>
  </si>
  <si>
    <t>חלפים למקרר סמסונג</t>
  </si>
  <si>
    <t>הסמארטפונים הכי טובים</t>
  </si>
  <si>
    <t>שירות לקוחות איירובוט</t>
  </si>
  <si>
    <t>זמין באנגלית</t>
  </si>
  <si>
    <t>מצלמנ</t>
  </si>
  <si>
    <t>cellcom mobile</t>
  </si>
  <si>
    <t>קשת טלוויזיה</t>
  </si>
  <si>
    <t>מרכז שירות פלאפון נתניה</t>
  </si>
  <si>
    <t>אורנג מכירות</t>
  </si>
  <si>
    <t>דואר ישראל קריון שעות פתיחה</t>
  </si>
  <si>
    <t>תמונות ממרתון תל אביב</t>
  </si>
  <si>
    <t>המלצה לטלפון נייד</t>
  </si>
  <si>
    <t>רשת טיוי</t>
  </si>
  <si>
    <t>s</t>
  </si>
  <si>
    <t>גלקסי j7 פרו חוות דעת</t>
  </si>
  <si>
    <t>www.144</t>
  </si>
  <si>
    <t>vip-tv.co.il</t>
  </si>
  <si>
    <t>מדריך לקניית טלוויזיה</t>
  </si>
  <si>
    <t>אפליקציה מי מתקשר</t>
  </si>
  <si>
    <t>מסך led</t>
  </si>
  <si>
    <t>עט לנוט 8</t>
  </si>
  <si>
    <t>פלאפון מומלץ 2019</t>
  </si>
  <si>
    <t>איך לחבר אוזניית בלוטוס לגלקסי</t>
  </si>
  <si>
    <t>איך לקודד שלט של הוט</t>
  </si>
  <si>
    <t>מכונת כביסה zap</t>
  </si>
  <si>
    <t>azrieli .com</t>
  </si>
  <si>
    <t>אוויר צח</t>
  </si>
  <si>
    <t>ykuuhzhv</t>
  </si>
  <si>
    <t>חדשות ערוץ 11 שידור חי</t>
  </si>
  <si>
    <t>איך לפרמט גלקסי</t>
  </si>
  <si>
    <t>איך בוחרים מקרר</t>
  </si>
  <si>
    <t>שחזור תמונות מהפלאפון</t>
  </si>
  <si>
    <t>רשת תכניות טלוויזיה</t>
  </si>
  <si>
    <t>עיצוב מסכי טלוויזיה</t>
  </si>
  <si>
    <t>החלפת רצועת שעון</t>
  </si>
  <si>
    <t>smart play</t>
  </si>
  <si>
    <t>fortnite להורדה לטלפון</t>
  </si>
  <si>
    <t>סצנות</t>
  </si>
  <si>
    <t>סניפים אורנג</t>
  </si>
  <si>
    <t>טלוויזיות</t>
  </si>
  <si>
    <t>אורנג מרכזי שירות</t>
  </si>
  <si>
    <t>תיקון גלקסי 3</t>
  </si>
  <si>
    <t>אפליקציה לשמירת אנשי קשר</t>
  </si>
  <si>
    <t>nmknv</t>
  </si>
  <si>
    <t>מאקו tv</t>
  </si>
  <si>
    <t>המירוץ למיליון תוכנית טלוויזיה ישראלית</t>
  </si>
  <si>
    <t>תחנת שירות פלאפון</t>
  </si>
  <si>
    <t>app store israel</t>
  </si>
  <si>
    <t>סטנד לטלוויזיה</t>
  </si>
  <si>
    <t>מסכי טלויזיה</t>
  </si>
  <si>
    <t>איך להעביר תמונות מהגלקסי למחשב</t>
  </si>
  <si>
    <t>אפליקציה למדידת לחץ דם</t>
  </si>
  <si>
    <t>a50 samsung מחיר</t>
  </si>
  <si>
    <t>ואת</t>
  </si>
  <si>
    <t>אפליקציות לאנדרואיד tv</t>
  </si>
  <si>
    <t>מסך גיימינג 4k</t>
  </si>
  <si>
    <t>מקרן קול מומלץ 2016</t>
  </si>
  <si>
    <t>צבעים אמיתיים טלפון</t>
  </si>
  <si>
    <t>כאן רקע</t>
  </si>
  <si>
    <t>walla סדרות</t>
  </si>
  <si>
    <t>hp בדיקת אחריות</t>
  </si>
  <si>
    <t>מדריך המיקוד</t>
  </si>
  <si>
    <t>שחזור אנשי קשר באנדרואיד</t>
  </si>
  <si>
    <t>בקרת הורים אנדרואיד</t>
  </si>
  <si>
    <t>מקרר סמסונג מקפיא תחתון תקלות</t>
  </si>
  <si>
    <t>פייסבוק ישראל שירות לקוחות</t>
  </si>
  <si>
    <t>מיקרו גריל</t>
  </si>
  <si>
    <t>תקלות במייבש כביסה</t>
  </si>
  <si>
    <t>איך לכייל שלט של הוט</t>
  </si>
  <si>
    <t>גלקסי 8 השקה</t>
  </si>
  <si>
    <t>רחוב גרניט 12, פתח-תקווה</t>
  </si>
  <si>
    <t>לעבוד מהבית</t>
  </si>
  <si>
    <t>טלוויזיה 55 אינץ 4k</t>
  </si>
  <si>
    <t>קול ישראל בערבית שידור חי</t>
  </si>
  <si>
    <t>מצלמה צאט</t>
  </si>
  <si>
    <t>galaxy a7 חוות דעת</t>
  </si>
  <si>
    <t>כיוון שלט הוט לממיר</t>
  </si>
  <si>
    <t>אל על שירות לקוחות 24 שעות</t>
  </si>
  <si>
    <t>פרטנר חשבון שלי</t>
  </si>
  <si>
    <t>נינג'ה פורטנייט</t>
  </si>
  <si>
    <t>גלקסי 1 מחיר</t>
  </si>
  <si>
    <t>איך מעבירים אנשי קשר מהטלפון לסים</t>
  </si>
  <si>
    <t>מקרר סייד ביי סייד</t>
  </si>
  <si>
    <t>חוות דעת מקררים</t>
  </si>
  <si>
    <t>רובוט ניקוי</t>
  </si>
  <si>
    <t>איתור נייד לפי מספר</t>
  </si>
  <si>
    <t>מעקב אחרי פלאפון</t>
  </si>
  <si>
    <t>איך מבטלים נעילת מסך בגלקסי</t>
  </si>
  <si>
    <t>העברת אנשי קשר לסים</t>
  </si>
  <si>
    <t>eb</t>
  </si>
  <si>
    <t>רקעים יפים להורדה</t>
  </si>
  <si>
    <t>big box israel</t>
  </si>
  <si>
    <t>מיקרוגל ללא צלחת</t>
  </si>
  <si>
    <t>galaxy s10 zap</t>
  </si>
  <si>
    <t>big electric israel</t>
  </si>
  <si>
    <t>kj</t>
  </si>
  <si>
    <t>צג</t>
  </si>
  <si>
    <t>שעון חכם למכירה</t>
  </si>
  <si>
    <t>גרנד קניון חיפה רשימת חנויות</t>
  </si>
  <si>
    <t>חנות מזגנים</t>
  </si>
  <si>
    <t>איך מורידים אפליקציות לשעון חכם</t>
  </si>
  <si>
    <t>פלאפון tv</t>
  </si>
  <si>
    <t>סמסונג מקררים חלקי חילוף</t>
  </si>
  <si>
    <t>באג ירושלים סניפים</t>
  </si>
  <si>
    <t>מקררים מחסני חשמל</t>
  </si>
  <si>
    <t>resht tv</t>
  </si>
  <si>
    <t>אפליקציות vr</t>
  </si>
  <si>
    <t>נוט 8 אילת</t>
  </si>
  <si>
    <t>כיול מסך מחשב ווינדוס 10</t>
  </si>
  <si>
    <t>מכונת כביסה משולבת מייבש חוות דעת</t>
  </si>
  <si>
    <t>צאט ישראל</t>
  </si>
  <si>
    <t>faq מה זה</t>
  </si>
  <si>
    <t>שמירה בענן</t>
  </si>
  <si>
    <t>אפליקציה לסדרות</t>
  </si>
  <si>
    <t>מזה am</t>
  </si>
  <si>
    <t>tv 5</t>
  </si>
  <si>
    <t>איזה שואב אבק רובוטי הכי טוב</t>
  </si>
  <si>
    <t>'s</t>
  </si>
  <si>
    <t>transparent לצפייה ישירה</t>
  </si>
  <si>
    <t>88 kan</t>
  </si>
  <si>
    <t>,bur</t>
  </si>
  <si>
    <t>חייגן מומלץ לאנדרואיד</t>
  </si>
  <si>
    <t>וינדוס</t>
  </si>
  <si>
    <t>פלאפון איתור מספר</t>
  </si>
  <si>
    <t>העברת תמונות משיאומי למחשב</t>
  </si>
  <si>
    <t>ceo מה זה</t>
  </si>
  <si>
    <t>צילום מסך בגלקסי 3</t>
  </si>
  <si>
    <t>חנות צילום קניון איילון</t>
  </si>
  <si>
    <t>אה סדרות</t>
  </si>
  <si>
    <t>חיבור רמקולים לטלויזיה</t>
  </si>
  <si>
    <t>כמה עולה שלט של הוט</t>
  </si>
  <si>
    <t>קשת tv</t>
  </si>
  <si>
    <t>one ישראל</t>
  </si>
  <si>
    <t>צאט עם מצלמה</t>
  </si>
  <si>
    <t>שירות לקוחות פלאפון צור קשר</t>
  </si>
  <si>
    <t>אפליקציה לקירור הטלפון</t>
  </si>
  <si>
    <t>מקרר סמסונג מרעיש</t>
  </si>
  <si>
    <t>www.samsungmobile.co.il</t>
  </si>
  <si>
    <t>צלחת מיקרוגל</t>
  </si>
  <si>
    <t>סלקום tv 4k</t>
  </si>
  <si>
    <t>88 כאן</t>
  </si>
  <si>
    <t>התקנת עברית לגלקסי 5</t>
  </si>
  <si>
    <t>מנהל המכשיר</t>
  </si>
  <si>
    <t>מקרן קול הרמן קרדון</t>
  </si>
  <si>
    <t>איך מורידים תמונות מהאייפון 5 למחשב</t>
  </si>
  <si>
    <t>dts x</t>
  </si>
  <si>
    <t>כאן רדיו</t>
  </si>
  <si>
    <t>איך לצאת ממצב בטוח אנדרואיד</t>
  </si>
  <si>
    <t>אפליקצית מאקו להורדה בחינם</t>
  </si>
  <si>
    <t>תרגם דף זה</t>
  </si>
  <si>
    <t>חיבור סמארטפון לטלויזיה</t>
  </si>
  <si>
    <t>סרטים vr להורדה</t>
  </si>
  <si>
    <t>החלפת שלט הוט בדואר</t>
  </si>
  <si>
    <t>טלפון תמיכה hp</t>
  </si>
  <si>
    <t>תחנת שרות אורנג</t>
  </si>
  <si>
    <t>שידור אלחוטי מהמחשב לטלוויזיה</t>
  </si>
  <si>
    <t>מסכי טלוויזיה</t>
  </si>
  <si>
    <t>מקרר 60 עומק</t>
  </si>
  <si>
    <t>מאקו ערוץ 10</t>
  </si>
  <si>
    <t>הטעינה</t>
  </si>
  <si>
    <t>איך מאפסים גלקסי 3</t>
  </si>
  <si>
    <t>פורטנייט להורדה לטלפון</t>
  </si>
  <si>
    <t>ערוץ. 11</t>
  </si>
  <si>
    <t>טלוויזיה 36 אינץ</t>
  </si>
  <si>
    <t>גלקסי s7 edge זאפ</t>
  </si>
  <si>
    <t>vision a7</t>
  </si>
  <si>
    <t>שירות איירובוט</t>
  </si>
  <si>
    <t>walla israel</t>
  </si>
  <si>
    <t>איך מכוונים שלט של הוט לטלוויזיה</t>
  </si>
  <si>
    <t>מידות טלוויזיה 55 אינץ</t>
  </si>
  <si>
    <t>גלקסי 7 אדג ביקורת</t>
  </si>
  <si>
    <t>optical cable</t>
  </si>
  <si>
    <t>בידיים זרות להורדה</t>
  </si>
  <si>
    <t>הורדת שירים לסמסונג</t>
  </si>
  <si>
    <t>כבל אופטי למקרן קול</t>
  </si>
  <si>
    <t>סנכרון אנשי קשר אנדרואיד</t>
  </si>
  <si>
    <t>וואלה ויאודי</t>
  </si>
  <si>
    <t>העברת אנשי קשר מאייפון</t>
  </si>
  <si>
    <t>מדריך טלויזיה</t>
  </si>
  <si>
    <t>גלקסי 10 זאפ</t>
  </si>
  <si>
    <t>פלאפון נקודות שירות</t>
  </si>
  <si>
    <t>10!</t>
  </si>
  <si>
    <t>איך מסנכרנים שלט של יס לטלוויזיה</t>
  </si>
  <si>
    <t>אייבורי מכשירים</t>
  </si>
  <si>
    <t>big brother israel</t>
  </si>
  <si>
    <t>media galaxy</t>
  </si>
  <si>
    <t>computer store israel</t>
  </si>
  <si>
    <t>איך עושים כביסה</t>
  </si>
  <si>
    <t>מקרן קול המלצות</t>
  </si>
  <si>
    <t>מסך מחשב 27 אינץ</t>
  </si>
  <si>
    <t>רשת תוכניות טלוויזיה</t>
  </si>
  <si>
    <t>צילומי סטילס</t>
  </si>
  <si>
    <t>טלוויזיה 65</t>
  </si>
  <si>
    <t>ערוץ 13 vod</t>
  </si>
  <si>
    <t>premium mu</t>
  </si>
  <si>
    <t>אפליקציית נטפליקס למחשב</t>
  </si>
  <si>
    <t>דואר ישראל מייל</t>
  </si>
  <si>
    <t>סמסונג במבצע</t>
  </si>
  <si>
    <t>אפליקציית צילום מסך</t>
  </si>
  <si>
    <t>שומר מסך לנייד</t>
  </si>
  <si>
    <t>תמיכה מרחוק 013</t>
  </si>
  <si>
    <t>פלאפון אובדן מכשיר</t>
  </si>
  <si>
    <t>מקרר פתוח</t>
  </si>
  <si>
    <t>nepht</t>
  </si>
  <si>
    <t>samsung galaxy s8 ביקורת</t>
  </si>
  <si>
    <t>וואלה vod</t>
  </si>
  <si>
    <t>התקנת עברית לגלקסי</t>
  </si>
  <si>
    <t>מחיר גלקסי 2</t>
  </si>
  <si>
    <t>tv partner</t>
  </si>
  <si>
    <t>נפגעי מקרר סמסונג</t>
  </si>
  <si>
    <t>קעורה</t>
  </si>
  <si>
    <t>индикатор</t>
  </si>
  <si>
    <t>מחיר גלקסי 7 אילת</t>
  </si>
  <si>
    <t>צילום מסך בגלקסי 6</t>
  </si>
  <si>
    <t>קלאוד 9 לצפייה ישירה</t>
  </si>
  <si>
    <t>טאבלט מומלץ</t>
  </si>
  <si>
    <t>אורנג קטלוג מכשירים</t>
  </si>
  <si>
    <t>store next</t>
  </si>
  <si>
    <t>איך להפעיל מכונת כביסה</t>
  </si>
  <si>
    <t>עובדה פרקים מלאים להורדה</t>
  </si>
  <si>
    <t>טעינת סוללה בפעם הראשונה</t>
  </si>
  <si>
    <t>ק"ג</t>
  </si>
  <si>
    <t>israel apps</t>
  </si>
  <si>
    <t>האח הגדול און ליין חינם</t>
  </si>
  <si>
    <t>samsung ue50mu7000</t>
  </si>
  <si>
    <t>לקנות מיקרוגל</t>
  </si>
  <si>
    <t>תיקון שואבי אבק</t>
  </si>
  <si>
    <t>תנור כפול</t>
  </si>
  <si>
    <t>רדיו 99 אקו</t>
  </si>
  <si>
    <t>איך מצלמים מסך בגלקסי 6</t>
  </si>
  <si>
    <t>שיחות</t>
  </si>
  <si>
    <t>השוואת מכשירים סלולריים</t>
  </si>
  <si>
    <t>תכניות קשת לצפייה ישירה</t>
  </si>
  <si>
    <t>ארץ נהדרת מאקו טי וי</t>
  </si>
  <si>
    <t>חנות צילום שבעת הכוכבים</t>
  </si>
  <si>
    <t>mako vod</t>
  </si>
  <si>
    <t>p1000 מזגנים</t>
  </si>
  <si>
    <t>אפליקציה פרטנר tv</t>
  </si>
  <si>
    <t>שעון ישראל מדויק</t>
  </si>
  <si>
    <t>מובייל ישראל אחריות</t>
  </si>
  <si>
    <t>אביזרים למזגנים</t>
  </si>
  <si>
    <t>קניון איילון חנות צילום</t>
  </si>
  <si>
    <t>ערוץ 2 לצפיה ישירה מאקו</t>
  </si>
  <si>
    <t>אפליקציית מצלמה</t>
  </si>
  <si>
    <t>עוצמה 10</t>
  </si>
  <si>
    <t>הטענה</t>
  </si>
  <si>
    <t>איך לבחור טלוויזיה 4k</t>
  </si>
  <si>
    <t>אפליקציה שלט לטלויזיה לאייפון</t>
  </si>
  <si>
    <t>גרסה או גירסה</t>
  </si>
  <si>
    <t>סנכרון אנשי קשר</t>
  </si>
  <si>
    <t>דואר ישראל טלפון שירות לקוחות</t>
  </si>
  <si>
    <t>איך לחבר שלט של הוט לטלוויזיה</t>
  </si>
  <si>
    <t>טלפון סמסונג מומלץ</t>
  </si>
  <si>
    <t>מסך 24</t>
  </si>
  <si>
    <t>nerrho</t>
  </si>
  <si>
    <t>מצלמה</t>
  </si>
  <si>
    <t>איך משחזרים סיסמא באינסטגרם</t>
  </si>
  <si>
    <t>מערכות סטריאו לבית</t>
  </si>
  <si>
    <t>ריקודים בפורטנייט</t>
  </si>
  <si>
    <t>איך מצלמים מסך בגלקסי 7</t>
  </si>
  <si>
    <t>אחסון בענן חינם</t>
  </si>
  <si>
    <t>מה זה lan</t>
  </si>
  <si>
    <t>smart app</t>
  </si>
  <si>
    <t>סמארטפון מומלץ 2019</t>
  </si>
  <si>
    <t>s6 zap</t>
  </si>
  <si>
    <t>ליטר</t>
  </si>
  <si>
    <t>אורנג מרכז שירות</t>
  </si>
  <si>
    <t>רשת vod</t>
  </si>
  <si>
    <t>nxl njac</t>
  </si>
  <si>
    <t>עברית לגלקסי 5</t>
  </si>
  <si>
    <t>דואר ירכא שעות פתיחה</t>
  </si>
  <si>
    <t>מגן סיליקון לגלקסי 8</t>
  </si>
  <si>
    <t>שואב רובוטי מומלץ</t>
  </si>
  <si>
    <t>מקרר גדול</t>
  </si>
  <si>
    <t>איך מעבירים תמונות מהאייפון 4 למחשב</t>
  </si>
  <si>
    <t>ארוץ 11</t>
  </si>
  <si>
    <t>סמארט מובייל</t>
  </si>
  <si>
    <t>רקעים למחשב זזים</t>
  </si>
  <si>
    <t>np,</t>
  </si>
  <si>
    <t>תרגום קולי מאנגלית לעברית</t>
  </si>
  <si>
    <t>machsanei hashmal</t>
  </si>
  <si>
    <t>איך לאפס גלקסי</t>
  </si>
  <si>
    <t>רשת גימל חי</t>
  </si>
  <si>
    <t>העברת תמונות לכרטיס זיכרון בגלקסי 5</t>
  </si>
  <si>
    <t>ml</t>
  </si>
  <si>
    <t>מה זה פרטנר</t>
  </si>
  <si>
    <t>בת קיימא</t>
  </si>
  <si>
    <t>hp תמיכה טכנית</t>
  </si>
  <si>
    <t>מה זה gsm</t>
  </si>
  <si>
    <t>איך עושים ריסט לגלקסי 6</t>
  </si>
  <si>
    <t>דואר ישראל שרות לקוחות</t>
  </si>
  <si>
    <t>אפליקציית בריאות</t>
  </si>
  <si>
    <t>סלקום איתור מספר</t>
  </si>
  <si>
    <t>מקרן קול harman kardon</t>
  </si>
  <si>
    <t>מצא את החברים שלי</t>
  </si>
  <si>
    <t>חוסם פרסומות לנייד</t>
  </si>
  <si>
    <t>וואלהvod</t>
  </si>
  <si>
    <t>כיבוי מסך</t>
  </si>
  <si>
    <t>naru</t>
  </si>
  <si>
    <t>ksp מסך מחשב</t>
  </si>
  <si>
    <t>שחזור אפליקציות לאנדרואיד</t>
  </si>
  <si>
    <t>תמונות למסך מחשב</t>
  </si>
  <si>
    <t>איך להעביר וואטסאפ מאייפון לאנדרואיד</t>
  </si>
  <si>
    <t>microsoft careers israel</t>
  </si>
  <si>
    <t>ניקוי מייבש כביסה</t>
  </si>
  <si>
    <t>טלוויזיה 40</t>
  </si>
  <si>
    <t>חנות אפליקציות כרום</t>
  </si>
  <si>
    <t>אנדרואיד למחשב להורדה</t>
  </si>
  <si>
    <t>kj.</t>
  </si>
  <si>
    <t>סדרות ninja</t>
  </si>
  <si>
    <t>ערוץ 11 ישיר</t>
  </si>
  <si>
    <t>a7.org english</t>
  </si>
  <si>
    <t>וואלה צאט מובייל</t>
  </si>
  <si>
    <t>www wall</t>
  </si>
  <si>
    <t>שעון נגד מים</t>
  </si>
  <si>
    <t>גלאקסי 8 זאפ</t>
  </si>
  <si>
    <t>ערוץ 12 לצפייה</t>
  </si>
  <si>
    <t>גיבוי תמונות</t>
  </si>
  <si>
    <t>מה זה nfc בגלקסי</t>
  </si>
  <si>
    <t>נטול כל רבב</t>
  </si>
  <si>
    <t>במכשיר</t>
  </si>
  <si>
    <t>סלקום גבעת שאול</t>
  </si>
  <si>
    <t>באג נהריה טלפון</t>
  </si>
  <si>
    <t>tv mako</t>
  </si>
  <si>
    <t>טאבלט ווינדוס 10</t>
  </si>
  <si>
    <t>כאן תאגיד השידור</t>
  </si>
  <si>
    <t>מעבדה לתיקון טלויזיה</t>
  </si>
  <si>
    <t>bugs israel cell phones</t>
  </si>
  <si>
    <t>לכוון שלט של הוט</t>
  </si>
  <si>
    <t>נטפליקס שירות לקוחות טלפון</t>
  </si>
  <si>
    <t>fi</t>
  </si>
  <si>
    <t>חנות play אין חיבור</t>
  </si>
  <si>
    <t>סלקום סניפים בחיפה</t>
  </si>
  <si>
    <t>מסך גלקסי 8</t>
  </si>
  <si>
    <t>רקע גלקסיה</t>
  </si>
  <si>
    <t>סברובסקי ישראל מחירים</t>
  </si>
  <si>
    <t>איך מורידים פורטנייט</t>
  </si>
  <si>
    <t>שירות טכני פלאפון</t>
  </si>
  <si>
    <t>העברת תמונות מהנייד למחשב</t>
  </si>
  <si>
    <t>tmf ישראל</t>
  </si>
  <si>
    <t>google wifi ישראל</t>
  </si>
  <si>
    <t>כיסוי לסמסונג a5</t>
  </si>
  <si>
    <t>אפליקציה לספירת צעדים</t>
  </si>
  <si>
    <t>סוללה גלקסי 7</t>
  </si>
  <si>
    <t>טלוויזיה 50 אינץ 4k</t>
  </si>
  <si>
    <t>בליד</t>
  </si>
  <si>
    <t>הורדת סרטון ממאקו</t>
  </si>
  <si>
    <t>שעות פתיחה דואר גרנד קניון באר שבע</t>
  </si>
  <si>
    <t>שעון מעור</t>
  </si>
  <si>
    <t>android pay ישראל</t>
  </si>
  <si>
    <t>העברת וואטסאפ מאייפון לאנדרואיד</t>
  </si>
  <si>
    <t>גלקסי 8+ זאפ</t>
  </si>
  <si>
    <t>smart sport watch</t>
  </si>
  <si>
    <t>טלפונים מומלצים 2018</t>
  </si>
  <si>
    <t>סמסונג גלקסי מיני</t>
  </si>
  <si>
    <t>גיבוי תמונות במחשב</t>
  </si>
  <si>
    <t>סטור מובייל</t>
  </si>
  <si>
    <t>תפעול שלט הוט</t>
  </si>
  <si>
    <t>שינוי מסך הבית אנדרואיד</t>
  </si>
  <si>
    <t>תכונות</t>
  </si>
  <si>
    <t>איך לכייל שלט של יס</t>
  </si>
  <si>
    <t>ישראל סדרה</t>
  </si>
  <si>
    <t>חברת hp ישראל</t>
  </si>
  <si>
    <t>חדשות 11 שידור חי</t>
  </si>
  <si>
    <t>כל הסקינים בפורטנייט</t>
  </si>
  <si>
    <t>דואר גרנד קניון באר שבע שעות פתיחה</t>
  </si>
  <si>
    <t>תצוגת שעון</t>
  </si>
  <si>
    <t>כיול שלט הוט לטלוויזיה</t>
  </si>
  <si>
    <t>קידוד שלט פרטנר</t>
  </si>
  <si>
    <t>אפליקציה אנשי קשר</t>
  </si>
  <si>
    <t>מחשב גיימינג ksp</t>
  </si>
  <si>
    <t>דרייברים לווינדוס 10</t>
  </si>
  <si>
    <t>טלוויזיה חכמה סמסונג מחיר</t>
  </si>
  <si>
    <t>כיול שלט הוט</t>
  </si>
  <si>
    <t>תמונה של טלפון</t>
  </si>
  <si>
    <t>כיוון שלט הוט לטלוויזיה</t>
  </si>
  <si>
    <t>בחירת מקרר</t>
  </si>
  <si>
    <t>סמסונג s6 מחיר</t>
  </si>
  <si>
    <t>טלוויזיה 45 אינץ</t>
  </si>
  <si>
    <t>דיבורית בלוטוס לאוזן</t>
  </si>
  <si>
    <t>תיקון שלט יס</t>
  </si>
  <si>
    <t>מקרר עם קיוסק</t>
  </si>
  <si>
    <t>חלקים לשואב אבק</t>
  </si>
  <si>
    <t>טכנאי טלוויזיה ירושלים</t>
  </si>
  <si>
    <t>internet israel</t>
  </si>
  <si>
    <t>תמונות למסך</t>
  </si>
  <si>
    <t>וידאו צ'אט ישראל</t>
  </si>
  <si>
    <t>גלקסי a8 ביקורת</t>
  </si>
  <si>
    <t>איך מעבירים וואטסאפ מאייפון לאנדרואיד</t>
  </si>
  <si>
    <t>איך מכוונים שלט של הוט</t>
  </si>
  <si>
    <t>מתקין מזגן</t>
  </si>
  <si>
    <t>הטלוויזיה הכי טובה</t>
  </si>
  <si>
    <t>התאמת שלט יס לטלוויזיה בלי קוד</t>
  </si>
  <si>
    <t>מונפש</t>
  </si>
  <si>
    <t>מקרן קול מומלץ 2018</t>
  </si>
  <si>
    <t>שחרור נעילת סים סמסונג גלקסי</t>
  </si>
  <si>
    <t>שידור ערוץ 11</t>
  </si>
  <si>
    <t>התאמת שלט סלקום</t>
  </si>
  <si>
    <t>מקרר 550 ליטר</t>
  </si>
  <si>
    <t>גלקסי 3 איטי</t>
  </si>
  <si>
    <t>בסט מובייל אשקלון</t>
  </si>
  <si>
    <t>מקררים מומלצים 2017</t>
  </si>
  <si>
    <t>גלקסי 5 a</t>
  </si>
  <si>
    <t>עדכון windows 10</t>
  </si>
  <si>
    <t>מכונות כביסה מומלצות 2018</t>
  </si>
  <si>
    <t>אפליקציה שמזהה מספרי טלפון</t>
  </si>
  <si>
    <t>חיבור מחשב לטלוויזיה</t>
  </si>
  <si>
    <t>שואב אבק רובוטי בעלי חיים</t>
  </si>
  <si>
    <t>מטען נייד לגלקסי 4</t>
  </si>
  <si>
    <t>מטען אלחוטי לגלקסי 7 מחיר</t>
  </si>
  <si>
    <t>כאן רשת ב חי</t>
  </si>
  <si>
    <t>ניו סקין ישראל</t>
  </si>
  <si>
    <t>שואבי אבק המלצות</t>
  </si>
  <si>
    <t>מעמד רצפתי לטלויזיה</t>
  </si>
  <si>
    <t>מחבר המפה</t>
  </si>
  <si>
    <t>מחשב טאבלט</t>
  </si>
  <si>
    <t>שואב אבק חבית</t>
  </si>
  <si>
    <t>מה זה פריזמה</t>
  </si>
  <si>
    <t>אינסטגרם להורדה לגלקסי</t>
  </si>
  <si>
    <t>hp תמיכה טלפונית</t>
  </si>
  <si>
    <t>סדוק תשחץ</t>
  </si>
  <si>
    <t>יש לך הודעה לצפייה ישירה</t>
  </si>
  <si>
    <t>מאקו טי וי ארץ נהדרת</t>
  </si>
  <si>
    <t>רק זכרונות להורדה</t>
  </si>
  <si>
    <t>מוקד דואר ישראל</t>
  </si>
  <si>
    <t>t]</t>
  </si>
  <si>
    <t>רקעים לפייסבוק</t>
  </si>
  <si>
    <t>טלוויזיה 32 חכמה</t>
  </si>
  <si>
    <t>מכונת זמן אמיתית</t>
  </si>
  <si>
    <t>ממשק המערכת עצר</t>
  </si>
  <si>
    <t>אפליקציית שלט</t>
  </si>
  <si>
    <t>מאקו טלויזיה</t>
  </si>
  <si>
    <t>איך מחברים שעון חכם לטלפון</t>
  </si>
  <si>
    <t>טכנאי מכונות כביסה נתניה</t>
  </si>
  <si>
    <t>סדרות מאקו</t>
  </si>
  <si>
    <t>netflix content israel</t>
  </si>
  <si>
    <t>התקנת קודי בטלוויזיה חכמה</t>
  </si>
  <si>
    <t>ישראל גודל</t>
  </si>
  <si>
    <t>אחריות פלאפון</t>
  </si>
  <si>
    <t>ארץ נהדרת מקו</t>
  </si>
  <si>
    <t>99fm רדיו</t>
  </si>
  <si>
    <t>עומק מקרר</t>
  </si>
  <si>
    <t>שואב אבק מים</t>
  </si>
  <si>
    <t>טכנאי טלויזיות</t>
  </si>
  <si>
    <t>כיול שלט של הוט</t>
  </si>
  <si>
    <t>מיקרוגל דיגיטלי</t>
  </si>
  <si>
    <t>האח הגדול vip 2019 פרקים מלאים</t>
  </si>
  <si>
    <t>מקרן קול מומלץ</t>
  </si>
  <si>
    <t>הכוכב הבא פרקים מלאים לצפיה ישירה</t>
  </si>
  <si>
    <t>מחשב מסך</t>
  </si>
  <si>
    <t>nteu jsau</t>
  </si>
  <si>
    <t>איירובוט שירות</t>
  </si>
  <si>
    <t>חדשות הבידור הוט פרקים מלאים</t>
  </si>
  <si>
    <t>אורנג שירות לקוחות צ'אט</t>
  </si>
  <si>
    <t>נגן 4k</t>
  </si>
  <si>
    <t>גלקסי 7 תקוע</t>
  </si>
  <si>
    <t>i store israel</t>
  </si>
  <si>
    <t>np</t>
  </si>
  <si>
    <t>מצלמות hd</t>
  </si>
  <si>
    <t>nx</t>
  </si>
  <si>
    <t>partner tv vod</t>
  </si>
  <si>
    <t>מחשב היברידי</t>
  </si>
  <si>
    <t>שינוי קול בשיחה</t>
  </si>
  <si>
    <t>נוט 5 תקלות</t>
  </si>
  <si>
    <t>המרת קוד דגם</t>
  </si>
  <si>
    <t>i tag</t>
  </si>
  <si>
    <t>המקפיא</t>
  </si>
  <si>
    <t>איך מעבירים תמונות מהמחשב לאייפון</t>
  </si>
  <si>
    <t>שלט ליס</t>
  </si>
  <si>
    <t>חיבור מחשב נייד לטלוויזיה</t>
  </si>
  <si>
    <t>מרכז שירות הוט פתח תקווה</t>
  </si>
  <si>
    <t>partner tv ערוצים</t>
  </si>
  <si>
    <t>מקרר 2 דלתות מקפיא תחתון</t>
  </si>
  <si>
    <t>מערכת סראונד</t>
  </si>
  <si>
    <t>אפליקציה להדלקת מזגן</t>
  </si>
  <si>
    <t>מה זה סטרימינג</t>
  </si>
  <si>
    <t>דואר ישראל יצירת קשר</t>
  </si>
  <si>
    <t>sporr</t>
  </si>
  <si>
    <t>יבואני מוצרי חשמל</t>
  </si>
  <si>
    <t>הוט תפעול שלט</t>
  </si>
  <si>
    <t>a7 org</t>
  </si>
  <si>
    <t>באג קניון פתח תקווה</t>
  </si>
  <si>
    <t>שילוט דיגיטלי</t>
  </si>
  <si>
    <t>הטלוויזיה</t>
  </si>
  <si>
    <t>keshet tv</t>
  </si>
  <si>
    <t>באג קניון בת ים</t>
  </si>
  <si>
    <t>טלוויזה</t>
  </si>
  <si>
    <t>מקו vod</t>
  </si>
  <si>
    <t>מה זה לינק</t>
  </si>
  <si>
    <t>הוט מובייל פתח תקווה</t>
  </si>
  <si>
    <t>מרחוק</t>
  </si>
  <si>
    <t>ערןץ 11</t>
  </si>
  <si>
    <t>מיקרוגל משולב גריל מומלץ</t>
  </si>
  <si>
    <t>התאמת שלט לטלוויזיה</t>
  </si>
  <si>
    <t>דלת</t>
  </si>
  <si>
    <t>דואר ישראל אפליקציה</t>
  </si>
  <si>
    <t>התמונות שלי</t>
  </si>
  <si>
    <t>באג ירושלים</t>
  </si>
  <si>
    <t>גלקסי 6 s מחיר</t>
  </si>
  <si>
    <t>רשת טי וי</t>
  </si>
  <si>
    <t>פלאפונים מומלצים 2019</t>
  </si>
  <si>
    <t>שדרוג לווינדוס 10</t>
  </si>
  <si>
    <t>טלוויזיה 60 אינץ מידות</t>
  </si>
  <si>
    <t>מתלה לטלויזיה</t>
  </si>
  <si>
    <t>samsung galaxy a5 מחיר</t>
  </si>
  <si>
    <t>ענן גיבוי</t>
  </si>
  <si>
    <t>דואר ישראל טלפונים</t>
  </si>
  <si>
    <t>ערוץ 11 שידור ישיר</t>
  </si>
  <si>
    <t>מכונת כביסה קטנה</t>
  </si>
  <si>
    <t>רוחב מקרר סטנדרטי</t>
  </si>
  <si>
    <t>סלקום tv ווינדוס</t>
  </si>
  <si>
    <t>האח הגדול פרקים מלאים</t>
  </si>
  <si>
    <t>חלונות 10 מחיר</t>
  </si>
  <si>
    <t>גלקסי 6 תקוע</t>
  </si>
  <si>
    <t>הגדרות חנות play</t>
  </si>
  <si>
    <t>מצב בטוח גלקסי 3</t>
  </si>
  <si>
    <t>יחידת לחץ אוויר</t>
  </si>
  <si>
    <t>חיבור לפטופ לטלוויזיה</t>
  </si>
  <si>
    <t>מכונת כביסה קטנה מאוד</t>
  </si>
  <si>
    <t>תיקון מסך טלוויזיה</t>
  </si>
  <si>
    <t>חסימת אפליקציות לאנדרואיד</t>
  </si>
  <si>
    <t>ציור מצלמה</t>
  </si>
  <si>
    <t>מקרר רוחב 90</t>
  </si>
  <si>
    <t>galaxy a7 זאפ</t>
  </si>
  <si>
    <t>פרטנר אפליקציה</t>
  </si>
  <si>
    <t>רובוט שואב אבק</t>
  </si>
  <si>
    <t>מרכז שרות אורנג ירושלים</t>
  </si>
  <si>
    <t>תיקון טלויזיה תל אביב</t>
  </si>
  <si>
    <t>אפליקציה למזגן</t>
  </si>
  <si>
    <t>n,to</t>
  </si>
  <si>
    <t>נרתיק לטאבלט</t>
  </si>
  <si>
    <t>סנכרון תמונות אנשי קשר</t>
  </si>
  <si>
    <t>אפליקציה ציור</t>
  </si>
  <si>
    <t>בס קול</t>
  </si>
  <si>
    <t>מסך מחשב hdmi</t>
  </si>
  <si>
    <t>גלקסי וונדר</t>
  </si>
  <si>
    <t>נטפליקס ישראל טלפון</t>
  </si>
  <si>
    <t>ספאם טלפוני</t>
  </si>
  <si>
    <t>מכשיר סלולרי עם שני כרטיסי סים</t>
  </si>
  <si>
    <t>אפי גיימס</t>
  </si>
  <si>
    <t>גלקסי מחירים</t>
  </si>
  <si>
    <t>איך להעביר אנשי קשר מהאייפון למחשב</t>
  </si>
  <si>
    <t>מקרר מיני בר מחסני חשמל</t>
  </si>
  <si>
    <t>תמיכה טכנית hp</t>
  </si>
  <si>
    <t>שעון למסך</t>
  </si>
  <si>
    <t>סנכרון שלט הוט לממיר</t>
  </si>
  <si>
    <t>קול ישראל רשת ב שידור חי</t>
  </si>
  <si>
    <t>נגני mp3 מומלצים</t>
  </si>
  <si>
    <t>רמקולים אלחוטיים לטלוויזיה</t>
  </si>
  <si>
    <t>כמה עולה גומיה למכונת כביסה</t>
  </si>
  <si>
    <t>pro tv ישראל</t>
  </si>
  <si>
    <t>מיקרוגלים מומלצים</t>
  </si>
  <si>
    <t>חדשות מישראל</t>
  </si>
  <si>
    <t>ההצעות</t>
  </si>
  <si>
    <t>שעות פתיחה דואר באר שבע גרנד קניון</t>
  </si>
  <si>
    <t>תואם גלקסי 7</t>
  </si>
  <si>
    <t>nteu yh uh</t>
  </si>
  <si>
    <t>קשר עם תמיכה</t>
  </si>
  <si>
    <t>בסט מובייל ראשון לציון</t>
  </si>
  <si>
    <t>בסט מובייל נהריה</t>
  </si>
  <si>
    <t>טלפון לבית</t>
  </si>
  <si>
    <t>מתחם b סנטר כפר סבא</t>
  </si>
  <si>
    <t>bet365 ישראל</t>
  </si>
  <si>
    <t>partner tv android tv apk</t>
  </si>
  <si>
    <t>גלקסי 7 פלוס</t>
  </si>
  <si>
    <t>מקרר</t>
  </si>
  <si>
    <t>מטען לגלקסי 7</t>
  </si>
  <si>
    <t>טלוויזיה 4k מומלצת 2018</t>
  </si>
  <si>
    <t>כבל מהמחשב לטלוויזיה</t>
  </si>
  <si>
    <t>תכנות שלט הוט</t>
  </si>
  <si>
    <t>פתחון לב תל אביב</t>
  </si>
  <si>
    <t>איך לקבל סקין חינם בפורטנייט</t>
  </si>
  <si>
    <t>ישראל לייב</t>
  </si>
  <si>
    <t>כיצד לקבל עזרה ב- windows 10</t>
  </si>
  <si>
    <t>11 שידור חי</t>
  </si>
  <si>
    <t>ace israel</t>
  </si>
  <si>
    <t>סלקום פתח תקווה שעות פתיחה</t>
  </si>
  <si>
    <t>מאקו חדשות בידור</t>
  </si>
  <si>
    <t>שחזור תמונות בגלקסי</t>
  </si>
  <si>
    <t>טכנולוגיית inverter</t>
  </si>
  <si>
    <t>חנות מחשבים דיזינגוף סנטר</t>
  </si>
  <si>
    <t>וואלה וי</t>
  </si>
  <si>
    <t>איך עושים צילום מסך בגלקסי 5</t>
  </si>
  <si>
    <t>שגיאה באתר סדרות</t>
  </si>
  <si>
    <t>חנויות מזגנים</t>
  </si>
  <si>
    <t>חיפוש טלפון סלולרי</t>
  </si>
  <si>
    <t>תמיכה טכנית פלאפון</t>
  </si>
  <si>
    <t>מזגני vrf</t>
  </si>
  <si>
    <t>טלוויזיה 42 אינץ מחסני חשמל</t>
  </si>
  <si>
    <t>הפעלת שלט הוט</t>
  </si>
  <si>
    <t>wcdma מה זה</t>
  </si>
  <si>
    <t>vtj vdsuk preho nktho</t>
  </si>
  <si>
    <t>אורנג שירות לקוחות סניפים</t>
  </si>
  <si>
    <t>חנות צילום קניון שרונים</t>
  </si>
  <si>
    <t>ערוץ 11 לייב</t>
  </si>
  <si>
    <t>בפורטנייט</t>
  </si>
  <si>
    <t>חלונות 10</t>
  </si>
  <si>
    <t>מצלימה</t>
  </si>
  <si>
    <t>העברת היסטורית וואטסאפ מאייפון לאנדרואיד</t>
  </si>
  <si>
    <t>צא וראה לצפייה ישירה</t>
  </si>
  <si>
    <t>מכונת כביסה חוות דעת</t>
  </si>
  <si>
    <t>מצלמות סטילס</t>
  </si>
  <si>
    <t>רקעים זזים</t>
  </si>
  <si>
    <t>מנוע למכונת כביסה</t>
  </si>
  <si>
    <t>תיקון טלויזיות</t>
  </si>
  <si>
    <t>invertor</t>
  </si>
  <si>
    <t>מרכז שירות פלאפון רעננה</t>
  </si>
  <si>
    <t>מקרר גובה 170</t>
  </si>
  <si>
    <t>גלקסי 7 j מחיר</t>
  </si>
  <si>
    <t>channel 12 israel</t>
  </si>
  <si>
    <t>תמיכה טלפונית hp</t>
  </si>
  <si>
    <t>גודל מכונת כביסה</t>
  </si>
  <si>
    <t>וואלה מובייל חוות דעת</t>
  </si>
  <si>
    <t>מכונת כביסה משולבת מייבש aeg</t>
  </si>
  <si>
    <t>אפליקציית זיהוי שיחות</t>
  </si>
  <si>
    <t>מחסני חשמל טלוויזיות</t>
  </si>
  <si>
    <t>סלקום tv windows</t>
  </si>
  <si>
    <t>שכבת על במסך</t>
  </si>
  <si>
    <t>טאבלט מומלץ לסטודנטים</t>
  </si>
  <si>
    <t>איפה לקנות טלויזיה</t>
  </si>
  <si>
    <t>מיתאם</t>
  </si>
  <si>
    <t>מחיר סמסונג 5</t>
  </si>
  <si>
    <t>dolby</t>
  </si>
  <si>
    <t>מקרר סמסונג חלקי חילוף</t>
  </si>
  <si>
    <t>מתי יוצא גלקסי 9</t>
  </si>
  <si>
    <t>השוואת מכשירי סלולר</t>
  </si>
  <si>
    <t>אייבורי ירושלים טלפון</t>
  </si>
  <si>
    <t>galaxy s5 ביקורת</t>
  </si>
  <si>
    <t>סלקום tv מחשב</t>
  </si>
  <si>
    <t>מציאות רבודה</t>
  </si>
  <si>
    <t>כאן תאגיד השידור הישראלי</t>
  </si>
  <si>
    <t>רשת tv אקס פקטור</t>
  </si>
  <si>
    <t>כרית לפלאפון לרכב</t>
  </si>
  <si>
    <t>רואה חשבון לצפייה ישירה</t>
  </si>
  <si>
    <t>הוט נקודות שירות</t>
  </si>
  <si>
    <t>חברים בקרבת מקום</t>
  </si>
  <si>
    <t>איך לאפס גלקסי 4</t>
  </si>
  <si>
    <t>פילטר למקרר סמסונג samsung</t>
  </si>
  <si>
    <t>מסך למחשב</t>
  </si>
  <si>
    <t>תפעול שלט יס</t>
  </si>
  <si>
    <t>שעות פעילות גרנד קניון</t>
  </si>
  <si>
    <t>אורנג קניון מלחה</t>
  </si>
  <si>
    <t>samsung galaxy s5 מחיר</t>
  </si>
  <si>
    <t>טכנאי טלויזיה בחולון</t>
  </si>
  <si>
    <t>קידוד שלט הוט חדש</t>
  </si>
  <si>
    <t>אנשי קשר שלי</t>
  </si>
  <si>
    <t>ישראל אאוטלוק</t>
  </si>
  <si>
    <t>ענני שכבות</t>
  </si>
  <si>
    <t>שואב אבק irobot</t>
  </si>
  <si>
    <t>סמארטפונים מומלצים</t>
  </si>
  <si>
    <t>גבוהה</t>
  </si>
  <si>
    <t>גלקסי 9 חוות דעת</t>
  </si>
  <si>
    <t>שואב אבק רובוטי</t>
  </si>
  <si>
    <t>איך להטעין את הטלפון בלי מטען</t>
  </si>
  <si>
    <t>note 9 זאפ</t>
  </si>
  <si>
    <t>איתור מיקום לפי מספר טלפון נייד</t>
  </si>
  <si>
    <t>purchase תרגום</t>
  </si>
  <si>
    <t>צאט עולמי</t>
  </si>
  <si>
    <t>גיבוי ענן מומלץ</t>
  </si>
  <si>
    <t>מיקרוגל</t>
  </si>
  <si>
    <t>פליי סמארט</t>
  </si>
  <si>
    <t>סטנד רצפתי לטלויזיה</t>
  </si>
  <si>
    <t>ספורט מאקו</t>
  </si>
  <si>
    <t>5g israel</t>
  </si>
  <si>
    <t>תמיכה טכנית hp מספר טלפון</t>
  </si>
  <si>
    <t>מסך מחשב עם חיבור hdmi</t>
  </si>
  <si>
    <t>מאקו צפייה ישירה ערוץ 2</t>
  </si>
  <si>
    <t>אפליקציה לאיתור ילדים</t>
  </si>
  <si>
    <t>call הקודם</t>
  </si>
  <si>
    <t>poe מה זה</t>
  </si>
  <si>
    <t>מקרר נוזל מבפנים</t>
  </si>
  <si>
    <t>ווינדוס 8 להורדה</t>
  </si>
  <si>
    <t>תכנים לצפיה ישירה</t>
  </si>
  <si>
    <t>השתלטות מרחוק על פלאפון</t>
  </si>
  <si>
    <t>וירוס מזגנים</t>
  </si>
  <si>
    <t>מידות טלוויזיה 32 אינץ</t>
  </si>
  <si>
    <t>נטפליקס אפליקציה</t>
  </si>
  <si>
    <t>העברת אנשי קשר מהאייפון למחשב</t>
  </si>
  <si>
    <t>lcdeal פתח תקווה</t>
  </si>
  <si>
    <t>10 אצבעות</t>
  </si>
  <si>
    <t>תיעדוף</t>
  </si>
  <si>
    <t>פלאפון גלקסי 6</t>
  </si>
  <si>
    <t>wifi adapter</t>
  </si>
  <si>
    <t>מה זה נפח</t>
  </si>
  <si>
    <t>טלוויזיה 55 אינץ מומלצת 2017</t>
  </si>
  <si>
    <t>שינוי שפה בגלקסי 3</t>
  </si>
  <si>
    <t>טלוויזיה smart</t>
  </si>
  <si>
    <t>קידוד שלט יס ווליום</t>
  </si>
  <si>
    <t>איך להתאים שלט של הוט לטלוויזיה</t>
  </si>
  <si>
    <t>מדחס מקרר מרעיש</t>
  </si>
  <si>
    <t>nhhca fchxv</t>
  </si>
  <si>
    <t>סמסונג מיני</t>
  </si>
  <si>
    <t>שירות פלוס טלפון</t>
  </si>
  <si>
    <t>גלקסי s8 פלוס מחיר באילת</t>
  </si>
  <si>
    <t>דופק אותה</t>
  </si>
  <si>
    <t>מקרר עומק 60 רוחב 90</t>
  </si>
  <si>
    <t>מה זה מקרן קול</t>
  </si>
  <si>
    <t>סמארטפונים מומלצים 2018</t>
  </si>
  <si>
    <t>שואב רובוט</t>
  </si>
  <si>
    <t>איך רואים תמונות ב icloud</t>
  </si>
  <si>
    <t>side to side להורדה</t>
  </si>
  <si>
    <t>קניון חיפה חנויות</t>
  </si>
  <si>
    <t>קשת vod</t>
  </si>
  <si>
    <t>סמסונג 6</t>
  </si>
  <si>
    <t>אקו 99</t>
  </si>
  <si>
    <t>galaxy s7 edge ביקורת</t>
  </si>
  <si>
    <t>רקעים חיים</t>
  </si>
  <si>
    <t>קושחה</t>
  </si>
  <si>
    <t>2 buy israel</t>
  </si>
  <si>
    <t>nerr</t>
  </si>
  <si>
    <t>מאקו האח הגדול פרקים מלאים</t>
  </si>
  <si>
    <t>אפליקציות למחשב להורדה חינם</t>
  </si>
  <si>
    <t>הכוכב הבא 2017 פרק 1</t>
  </si>
  <si>
    <t>עברית לגלקסי 7</t>
  </si>
  <si>
    <t>הישרדות פרקים מלאים 2017</t>
  </si>
  <si>
    <t>למחשב</t>
  </si>
  <si>
    <t>תכנות שלט יס</t>
  </si>
  <si>
    <t>בסיס חומה</t>
  </si>
  <si>
    <t>ירוק 2000</t>
  </si>
  <si>
    <t>מיקרוגל משולב גריל</t>
  </si>
  <si>
    <t>כיסוי חיצוני לטלוויזיה</t>
  </si>
  <si>
    <t>גלקסי אי 7</t>
  </si>
  <si>
    <t>מרוץ סמסונג תל אביב 2017</t>
  </si>
  <si>
    <t>בסט מובייל חוות דעת</t>
  </si>
  <si>
    <t>מוט סלפי באג</t>
  </si>
  <si>
    <t>שיקוף מסך אייפון</t>
  </si>
  <si>
    <t>גרסה או גרסא</t>
  </si>
  <si>
    <t>גובה טלוויזיה בחדר שינה</t>
  </si>
  <si>
    <t>samsung galaxy s5 מפרט</t>
  </si>
  <si>
    <t>הוט מובייל תחנות שירות</t>
  </si>
  <si>
    <t>samsung galaxy s5 zap</t>
  </si>
  <si>
    <t>סמארט שירות לקוחות</t>
  </si>
  <si>
    <t>מקו ארץ נהדרת</t>
  </si>
  <si>
    <t>טאבלט מחיר</t>
  </si>
  <si>
    <t>השירות המ</t>
  </si>
  <si>
    <t>מוקד תמיכה פלאפון</t>
  </si>
  <si>
    <t>samsung galaxy s6 מחיר</t>
  </si>
  <si>
    <t>שמירת אנשי קשר</t>
  </si>
  <si>
    <t>רדיו כאן מורשת</t>
  </si>
  <si>
    <t>איך מכוונים שלט של הוט לטלויזיה</t>
  </si>
  <si>
    <t>רצועה לשעון</t>
  </si>
  <si>
    <t>teamviewer samsung</t>
  </si>
  <si>
    <t>best mobile israel</t>
  </si>
  <si>
    <t>מצלמות ישראל</t>
  </si>
  <si>
    <t>מרווח</t>
  </si>
  <si>
    <t>מיקרוסופט תמיכה טכנית מספר טלפון</t>
  </si>
  <si>
    <t>התקנת מדפסת סמסונג</t>
  </si>
  <si>
    <t>הישרדות 2017 פרקים מלאים</t>
  </si>
  <si>
    <t>התאמת שלט פרטנר</t>
  </si>
  <si>
    <t>איך להעביר אנשי קשר מאייפון לאייפון</t>
  </si>
  <si>
    <t>32 אינץ</t>
  </si>
  <si>
    <t>מאקו טי</t>
  </si>
  <si>
    <t>התאמת שלט פרטנר לטלוויזיה</t>
  </si>
  <si>
    <t>טאבלט ווינדוס</t>
  </si>
  <si>
    <t>קניון שבעת הכוכבים ראשון לציון</t>
  </si>
  <si>
    <t>cellcom tv windows 10</t>
  </si>
  <si>
    <t>שליטה מרחוק על מכשיר אנדרואיד</t>
  </si>
  <si>
    <t>איך לגבות אנשי קשר</t>
  </si>
  <si>
    <t>apple tv app store</t>
  </si>
  <si>
    <t>שירות לקוחות מדפסות hp</t>
  </si>
  <si>
    <t>מגן מטען</t>
  </si>
  <si>
    <t>עדכנית</t>
  </si>
  <si>
    <t>אל תוך הריק לצפייה ישירה</t>
  </si>
  <si>
    <t>גלקסי טאב 3 מחיר</t>
  </si>
  <si>
    <t>המצלמה נכשלה</t>
  </si>
  <si>
    <t>איך לחבר מחשב לטלוויזיה חכמה</t>
  </si>
  <si>
    <t>the voice 2016 ישראל</t>
  </si>
  <si>
    <t>הורדת צלצולים לגלקסי</t>
  </si>
  <si>
    <t>כיריים חשמליות</t>
  </si>
  <si>
    <t>vursu</t>
  </si>
  <si>
    <t>ra, yhuh</t>
  </si>
  <si>
    <t>חנות הצלצול</t>
  </si>
  <si>
    <t>קניון איילון שעות פעילות</t>
  </si>
  <si>
    <t>hp טלפון תמיכה</t>
  </si>
  <si>
    <t>טלוויזיות מחסני חשמל</t>
  </si>
  <si>
    <t>הוט התאמת שלט</t>
  </si>
  <si>
    <t>גלקסי s6 זאפ</t>
  </si>
  <si>
    <t>בסט מובייל רחובות</t>
  </si>
  <si>
    <t>מאקו חדשות ספורט</t>
  </si>
  <si>
    <t>סנכרון תמונות אנשי קשר עם פייסבוק</t>
  </si>
  <si>
    <t>פרטנר tv אפליקציה</t>
  </si>
  <si>
    <t>galaxy launcher</t>
  </si>
  <si>
    <t>מכונת כביסה 6 קילו</t>
  </si>
  <si>
    <t>מקרר לקנות</t>
  </si>
  <si>
    <t>סינכרון שלט הוט</t>
  </si>
  <si>
    <t>lifestyle שירות לקוחות</t>
  </si>
  <si>
    <t>מובייל סדרות</t>
  </si>
  <si>
    <t>pelefon israel</t>
  </si>
  <si>
    <t>מצלמות צאט</t>
  </si>
  <si>
    <t>תזכורת במחשב</t>
  </si>
  <si>
    <t>איירובוט טלפון</t>
  </si>
  <si>
    <t>מכונות כביסה זאפ</t>
  </si>
  <si>
    <t>מסך לבן</t>
  </si>
  <si>
    <t>galaxy a7 2017 חוות דעת</t>
  </si>
  <si>
    <t>פלאפון אחריות</t>
  </si>
  <si>
    <t>תמונה גדולה לסלון</t>
  </si>
  <si>
    <t>מסך 4k</t>
  </si>
  <si>
    <t>טאבלט ציור</t>
  </si>
  <si>
    <t>דלת צרפתית</t>
  </si>
  <si>
    <t>מייבש כביסה לא נדלק</t>
  </si>
  <si>
    <t>גלקסי נוט 8 אילת</t>
  </si>
  <si>
    <t>שואב אבק מומלץ לבעלי חיים</t>
  </si>
  <si>
    <t>off white israel</t>
  </si>
  <si>
    <t>גלקסי a7 חוות דעת</t>
  </si>
  <si>
    <t>galaxy 4 מחיר</t>
  </si>
  <si>
    <t>מקרר ענק</t>
  </si>
  <si>
    <t>פייסבוק תמיכה טלפונית</t>
  </si>
  <si>
    <t>חיבור אייפון לטלויזיה</t>
  </si>
  <si>
    <t>איך להוריד פורטנייט</t>
  </si>
  <si>
    <t>99 fm playlist</t>
  </si>
  <si>
    <t>הוט קידוד שלט</t>
  </si>
  <si>
    <t>הופעות של קולדפליי 2017</t>
  </si>
  <si>
    <t>גלקסי 7 או אייפון 7</t>
  </si>
  <si>
    <t>סלולרי מומלץ 2018</t>
  </si>
  <si>
    <t>גלקסי 10 מתי יוצא</t>
  </si>
  <si>
    <t>וואלה חדשות להורדה</t>
  </si>
  <si>
    <t>pelephone israel</t>
  </si>
  <si>
    <t>איך מעבירים אנשי קשר לכרטיס זיכרון</t>
  </si>
  <si>
    <t>מקרר אינטגרלי עומק 60 רוחב 120</t>
  </si>
  <si>
    <t>כאן ב שידור חי</t>
  </si>
  <si>
    <t>סמארטפון עם סים כפול</t>
  </si>
  <si>
    <t>מקרר ביתי</t>
  </si>
  <si>
    <t>5000 ערוצי טלוויזיה</t>
  </si>
  <si>
    <t>סמרטפון מומלץ</t>
  </si>
  <si>
    <t>shekem electric</t>
  </si>
  <si>
    <t>קודי לטלוויזיה חכמה</t>
  </si>
  <si>
    <t>שעות פתיחה דואר ירכא</t>
  </si>
  <si>
    <t>התקנת פורטנייט</t>
  </si>
  <si>
    <t>להיפטר</t>
  </si>
  <si>
    <t>כיול מסך מחשב</t>
  </si>
  <si>
    <t>דלתות צרפתיות</t>
  </si>
  <si>
    <t>samsung galaxy a7 ביקורת</t>
  </si>
  <si>
    <t>sutr dudk</t>
  </si>
  <si>
    <t>לקנות מקרר</t>
  </si>
  <si>
    <t>מקרני קול מומלצים</t>
  </si>
  <si>
    <t>הגדרת שלט הוט לטלוויזיה</t>
  </si>
  <si>
    <t>שבעת הכוכבים חנויות</t>
  </si>
  <si>
    <t>מקרר אינטגרלי עומק 60 רוחב 90</t>
  </si>
  <si>
    <t>what is hdr</t>
  </si>
  <si>
    <t>תמיכה טכנית hp טלפון</t>
  </si>
  <si>
    <t>lte israel</t>
  </si>
  <si>
    <t>partner tv טלפון</t>
  </si>
  <si>
    <t>תיקון מסכי מחשב</t>
  </si>
  <si>
    <t>שירות לקוחות hp מספר טלפון</t>
  </si>
  <si>
    <t>צ'אט מצלמה</t>
  </si>
  <si>
    <t>רשת האח הגדול פרקים מלאים</t>
  </si>
  <si>
    <t>תמיכה פייסבוק ישראל</t>
  </si>
  <si>
    <t>זאפ השוואת מחירים טלויזיות</t>
  </si>
  <si>
    <t>mty nmknv</t>
  </si>
  <si>
    <t>תוכנה לפתיחת תמונות</t>
  </si>
  <si>
    <t>10 עצבאות</t>
  </si>
  <si>
    <t>מאקו סרטים לצפיה ישירה</t>
  </si>
  <si>
    <t>מרתון ישראל</t>
  </si>
  <si>
    <t>איך לסנכרן שלט של יס</t>
  </si>
  <si>
    <t>איך מעבירים אנשי קשר מאנדרואיד לאייפון</t>
  </si>
  <si>
    <t>תושבת לפלאפון לרכב</t>
  </si>
  <si>
    <t>פרטנר טיוי אפליקציה</t>
  </si>
  <si>
    <t>סנכרון שלט יס</t>
  </si>
  <si>
    <t>מקרר סמסונג תצוגה מהבהבת</t>
  </si>
  <si>
    <t>tablet zap</t>
  </si>
  <si>
    <t>סמסונג j4 חוות דעת</t>
  </si>
  <si>
    <t>האח הגדול מאקו tv</t>
  </si>
  <si>
    <t>איך לאפס גלקסי 3</t>
  </si>
  <si>
    <t>איזה שואב אבק לקנות</t>
  </si>
  <si>
    <t>חדשות 12 לצפייה ישירה</t>
  </si>
  <si>
    <t>סמסונג a6</t>
  </si>
  <si>
    <t>מחיר סמסונג 6</t>
  </si>
  <si>
    <t>דואר ישראל צור קשר</t>
  </si>
  <si>
    <t>רקעים מגניבים</t>
  </si>
  <si>
    <t>הורדת סרטונים ממאקו</t>
  </si>
  <si>
    <t>באג פתח תקווה טלפון</t>
  </si>
  <si>
    <t>עט לנוט 5</t>
  </si>
  <si>
    <t>פלאפון מומלץ 2016</t>
  </si>
  <si>
    <t>כוון גמישה</t>
  </si>
  <si>
    <t>הוט מובייל נקודות שירות</t>
  </si>
  <si>
    <t>משאבת חום למזגן</t>
  </si>
  <si>
    <t>גלקסי a6</t>
  </si>
  <si>
    <t>חשבון פלאפון</t>
  </si>
  <si>
    <t>העברת תמונות מהטלפון למחשב</t>
  </si>
  <si>
    <t>איך מעבירים אנשי קשר מאייפון לאייפון</t>
  </si>
  <si>
    <t>פרטנר tv</t>
  </si>
  <si>
    <t>שואב אבק רובוט</t>
  </si>
  <si>
    <t>התקנת טלויזיה על קיר מחיר</t>
  </si>
  <si>
    <t>טלוויזיה קעורה או שטוחה</t>
  </si>
  <si>
    <t>מטען לטאבלט סמסונג</t>
  </si>
  <si>
    <t>מכשירי חשמל למטבח</t>
  </si>
  <si>
    <t>טלויזיה 55 אינץ המלצות</t>
  </si>
  <si>
    <t>כל הקודם טלפון</t>
  </si>
  <si>
    <t>ישראל שלנו</t>
  </si>
  <si>
    <t>שכחתי קוד נעילה בגלקסי</t>
  </si>
  <si>
    <t>מכשירים פרטנר</t>
  </si>
  <si>
    <t>עט</t>
  </si>
  <si>
    <t>מרכז שירות סלקום פתח תקווה</t>
  </si>
  <si>
    <t>צילום מסך בגלקסי 5</t>
  </si>
  <si>
    <t>דרושים מתקיני מזגנים</t>
  </si>
  <si>
    <t>אקו וואט</t>
  </si>
  <si>
    <t>פלאפון חנות מכשירים</t>
  </si>
  <si>
    <t>יסודות הצילום</t>
  </si>
  <si>
    <t>lte מה זה</t>
  </si>
  <si>
    <t>מסך שחור במחשב</t>
  </si>
  <si>
    <t>מיקרוגל המלצות</t>
  </si>
  <si>
    <t>סלקום ירושלים</t>
  </si>
  <si>
    <t>all of me תרגום לעברית</t>
  </si>
  <si>
    <t>תביעת אצבע</t>
  </si>
  <si>
    <t>מה זה אקססוריז</t>
  </si>
  <si>
    <t>מקרר זאפ</t>
  </si>
  <si>
    <t>גוגל תמיכה טלפונית</t>
  </si>
  <si>
    <t>מה זה imei</t>
  </si>
  <si>
    <t>אימוג'י להעתקה</t>
  </si>
  <si>
    <t>איך להעביר אנשי קשר מאנדרואיד לאייפון</t>
  </si>
  <si>
    <t>דרושים מיזוג אוויר</t>
  </si>
  <si>
    <t>אורנג חיפוש מספר</t>
  </si>
  <si>
    <t>טלוויזיה חכמה מומלצת 2018</t>
  </si>
  <si>
    <t>צלצולים להורדה לגלקסי</t>
  </si>
  <si>
    <t>נגן dvd מומלץ</t>
  </si>
  <si>
    <t>אימוגים</t>
  </si>
  <si>
    <t>טלוויזיה 75 אינץ 4k</t>
  </si>
  <si>
    <t>סרטים 4k להורדה</t>
  </si>
  <si>
    <t>אביזרי מיזוג אוויר</t>
  </si>
  <si>
    <t>עט חכם</t>
  </si>
  <si>
    <t>קוד סמסונג שלט יס</t>
  </si>
  <si>
    <t>בקרת הורים סמארטפון</t>
  </si>
  <si>
    <t>job job אפליקציה</t>
  </si>
  <si>
    <t>קניון רמת אביב חנויות שעות פתיחה</t>
  </si>
  <si>
    <t>גיבוי אנדרואיד</t>
  </si>
  <si>
    <t>וואלה vod סדרות</t>
  </si>
  <si>
    <t>טלוויזיה אנדרואיד</t>
  </si>
  <si>
    <t>סוללה גלקסי 4</t>
  </si>
  <si>
    <t>jank</t>
  </si>
  <si>
    <t>galaxy a5 2017 zap</t>
  </si>
  <si>
    <t>hey galaxy</t>
  </si>
  <si>
    <t>צט עם מצלמה</t>
  </si>
  <si>
    <t>אלקנטרה</t>
  </si>
  <si>
    <t>גלקסי 8 פלוס אילת</t>
  </si>
  <si>
    <t>איך מנקים מגירה של מכונת כביסה</t>
  </si>
  <si>
    <t>תכנות שלט הוט לטלוויזיה</t>
  </si>
  <si>
    <t>סנכרון שלט יס לטלוויזיה</t>
  </si>
  <si>
    <t>נאבד</t>
  </si>
  <si>
    <t>איזה טלוויזיה הכי טובה 2018</t>
  </si>
  <si>
    <t>אורנג טלפון מכשירים</t>
  </si>
  <si>
    <t>גלקסי s7 חוות דעת</t>
  </si>
  <si>
    <t>e</t>
  </si>
  <si>
    <t>swiss gear ישראל</t>
  </si>
  <si>
    <t>הוט קוד שלט</t>
  </si>
  <si>
    <t>האם לקנות טלויזיה 4k</t>
  </si>
  <si>
    <t>ערוץ אחד שידור חי</t>
  </si>
  <si>
    <t>מסך לגלקסי 7 אדג מחיר</t>
  </si>
  <si>
    <t>איך מעבירים אנשי קשר לסים</t>
  </si>
  <si>
    <t>צף</t>
  </si>
  <si>
    <t>uutkv הםג</t>
  </si>
  <si>
    <t>דואר אשדוד יג</t>
  </si>
  <si>
    <t>חנות play להורדה לגלקסי</t>
  </si>
  <si>
    <t>ערוץ 13 רשת</t>
  </si>
  <si>
    <t>מאקו ספורט</t>
  </si>
  <si>
    <t>טלוויזיה 32 אינץ 4k</t>
  </si>
  <si>
    <t>מרכז שירות פלאפון אשדוד</t>
  </si>
  <si>
    <t>מה זה icloud</t>
  </si>
  <si>
    <t>מקרר רוחב 80</t>
  </si>
  <si>
    <t>מקרן קול מה זה</t>
  </si>
  <si>
    <t>גלקסי 8 חוות דעת</t>
  </si>
  <si>
    <t>כיוון שלט הוט לטלויזיה</t>
  </si>
  <si>
    <t>אוזניית בלוטוס הכי טובה</t>
  </si>
  <si>
    <t>סאונד בר מומלץ</t>
  </si>
  <si>
    <t>סמסונג גלקסי אס 5</t>
  </si>
  <si>
    <t>בסט מובייל שירות לקוחות</t>
  </si>
  <si>
    <t>איך להקליט את המסך במחשב</t>
  </si>
  <si>
    <t>i offer ישראל</t>
  </si>
  <si>
    <t>marathon tel aviv</t>
  </si>
  <si>
    <t>va panel</t>
  </si>
  <si>
    <t>אימוג</t>
  </si>
  <si>
    <t>note 8 אילת</t>
  </si>
  <si>
    <t>צאט במצלמה</t>
  </si>
  <si>
    <t>גלגסי 5</t>
  </si>
  <si>
    <t>octa core מה זה</t>
  </si>
  <si>
    <t>באג בת ים</t>
  </si>
  <si>
    <t>e'</t>
  </si>
  <si>
    <t>סמסונג דיוטי פרי</t>
  </si>
  <si>
    <t>מתי מוסיפים s</t>
  </si>
  <si>
    <t>המלצות לטלפון נייד</t>
  </si>
  <si>
    <t>תליית טלויזיה על קיר</t>
  </si>
  <si>
    <t>כאן vod</t>
  </si>
  <si>
    <t>גילוי סיסמא בפייסבוק לפי אימייל</t>
  </si>
  <si>
    <t>סמארט ס</t>
  </si>
  <si>
    <t>חיישן ג ירו</t>
  </si>
  <si>
    <t>התאמת השלט לטלוויזיה</t>
  </si>
  <si>
    <t>תיהנה</t>
  </si>
  <si>
    <t>מערכת סטריאו מיקרו</t>
  </si>
  <si>
    <t>נטפליקס תמיכה בעברית</t>
  </si>
  <si>
    <t>מייבש כביסה</t>
  </si>
  <si>
    <t>גרסא או גרסה</t>
  </si>
  <si>
    <t>מסך מחשב קטן</t>
  </si>
  <si>
    <t>כרטיס ביומטרי</t>
  </si>
  <si>
    <t>רשת המירוץ למיליון פרקים מלאים</t>
  </si>
  <si>
    <t>רשת הכוכב הבא</t>
  </si>
  <si>
    <t>מי צפה לך בפרופיל - היישום החדש בפייסבוק שלך</t>
  </si>
  <si>
    <t>גריל בתנור</t>
  </si>
  <si>
    <t>galaxy s6 מחיר</t>
  </si>
  <si>
    <t>ספידו חנויות</t>
  </si>
  <si>
    <t>אפליקציית דואר ישראל</t>
  </si>
  <si>
    <t>מובייל 54</t>
  </si>
  <si>
    <t>סמסונג s8 אילת</t>
  </si>
  <si>
    <t>אפליקציית הכוכב הבא</t>
  </si>
  <si>
    <t>כיוון שלט הוט</t>
  </si>
  <si>
    <t>איך מחברים את המחשב לטלוויזיה</t>
  </si>
  <si>
    <t>גיבוי ספר טלפונים</t>
  </si>
  <si>
    <t>סמארטפון מומלץ</t>
  </si>
  <si>
    <t>איך לסנכרן שלט של הוט</t>
  </si>
  <si>
    <t>קיר</t>
  </si>
  <si>
    <t>הוט החלפת שלט</t>
  </si>
  <si>
    <t>סוללות לשלט סלקום tv</t>
  </si>
  <si>
    <t>טלוויזיה 65 אינץ מומלצת 2017</t>
  </si>
  <si>
    <t>המלצה על מיקרוגל</t>
  </si>
  <si>
    <t>התקנת עברית לשעון חכם</t>
  </si>
  <si>
    <t>צילום מסך בגלקסי 7</t>
  </si>
  <si>
    <t>איך מעבירים תמונות מהפלאפון למחשב</t>
  </si>
  <si>
    <t>נגן גלגלצ</t>
  </si>
  <si>
    <t>מקרר מחסני חשמל</t>
  </si>
  <si>
    <t>מקררים מחירים</t>
  </si>
  <si>
    <t>מקרר אינטגרלי רוחב 120</t>
  </si>
  <si>
    <t>גלקסי 8 בסט מובייל</t>
  </si>
  <si>
    <t>טלוויזיה במחשב</t>
  </si>
  <si>
    <t>נוט 3 מפרט</t>
  </si>
  <si>
    <t>הטלפון הכי טוב 2018</t>
  </si>
  <si>
    <t>טלויזיה במחשב</t>
  </si>
  <si>
    <t>מה זה ppi</t>
  </si>
  <si>
    <t>כיצד</t>
  </si>
  <si>
    <t>galaxy note 4 zap</t>
  </si>
  <si>
    <t>צילום מסך גלקסי 9</t>
  </si>
  <si>
    <t>אפקטים למצלמה</t>
  </si>
  <si>
    <t>מורידים טיוי</t>
  </si>
  <si>
    <t>בקרה פנימית וחיצונית</t>
  </si>
  <si>
    <t>שידור ישיר ערוץ 11</t>
  </si>
  <si>
    <t>שירות אחד למוצרי חשמל</t>
  </si>
  <si>
    <t>מכונת כביסה ידנית</t>
  </si>
  <si>
    <t>התאגיד כאן</t>
  </si>
  <si>
    <t>טלפון לילדים</t>
  </si>
  <si>
    <t>google play israel</t>
  </si>
  <si>
    <t>מה זה lte</t>
  </si>
  <si>
    <t>האח הגדול עדכונים חיים</t>
  </si>
  <si>
    <t>אי אפשר</t>
  </si>
  <si>
    <t>איך לקודד שלט של יס</t>
  </si>
  <si>
    <t>gear s3 זאפ</t>
  </si>
  <si>
    <t>חנות אנדרואיד</t>
  </si>
  <si>
    <t>מרכזי שרות אורנג</t>
  </si>
  <si>
    <t>סנכרון שלט של הוט</t>
  </si>
  <si>
    <t>עמוד ענן לאנדרואיד</t>
  </si>
  <si>
    <t>איפוס שלט יס</t>
  </si>
  <si>
    <t>camera store israel</t>
  </si>
  <si>
    <t>איך לבחור מיקרוגל</t>
  </si>
  <si>
    <t>מה זה זה</t>
  </si>
  <si>
    <t>רצועות עור לשעון</t>
  </si>
  <si>
    <t>משחקים למציאות מדומה</t>
  </si>
  <si>
    <t>big electronic store israel</t>
  </si>
  <si>
    <t>partner tv למחשב</t>
  </si>
  <si>
    <t>בטעינה</t>
  </si>
  <si>
    <t>אופנה עילית</t>
  </si>
  <si>
    <t>смарт</t>
  </si>
  <si>
    <t>microsoft career israel</t>
  </si>
  <si>
    <t>סטיישן 9 טלפון</t>
  </si>
  <si>
    <t>פורטנייט לטלפון אנדרואיד</t>
  </si>
  <si>
    <t>סמסונג a5 מחיר</t>
  </si>
  <si>
    <t>yellow טלפון</t>
  </si>
  <si>
    <t>טאבלטים מומלצים 2015</t>
  </si>
  <si>
    <t>נקודות שרות אורנג</t>
  </si>
  <si>
    <t>סמסונג a 5</t>
  </si>
  <si>
    <t>אנדרואיד 10</t>
  </si>
  <si>
    <t>ווינדוס 8 להורדה בעברית</t>
  </si>
  <si>
    <t>כאן רדיו תאגיד</t>
  </si>
  <si>
    <t>טביעת אצבעות</t>
  </si>
  <si>
    <t>דירוג סמארטפונים</t>
  </si>
  <si>
    <t>התקנת עברית lg g4</t>
  </si>
  <si>
    <t>רואים עולם ערוץ 1</t>
  </si>
  <si>
    <t>פלאפונים מומלצים 2018</t>
  </si>
  <si>
    <t>אורנג עפולה שעות פתיחה</t>
  </si>
  <si>
    <t>novosti israel online</t>
  </si>
  <si>
    <t>מסך טלוויזיה</t>
  </si>
  <si>
    <t>אולסייל מקררים</t>
  </si>
  <si>
    <t>kan 88</t>
  </si>
  <si>
    <t>מאסטר שף ילדים פרקים מלאים</t>
  </si>
  <si>
    <t>redeem code fortnite</t>
  </si>
  <si>
    <t>טלוויזיה עם בלוטוס</t>
  </si>
  <si>
    <t>מייבש כביסה לא מייבש</t>
  </si>
  <si>
    <t>גלקסי 3 מחיר באג</t>
  </si>
  <si>
    <t>reshet.tv</t>
  </si>
  <si>
    <t>חישוב אינץ</t>
  </si>
  <si>
    <t>אפליקציית מעקב לפי מספר טלפון</t>
  </si>
  <si>
    <t>www cinema city</t>
  </si>
  <si>
    <t>אורנג אשקלון כתובת</t>
  </si>
  <si>
    <t>שדרוג מכשיר</t>
  </si>
  <si>
    <t>מסכי מחשב מומלצים</t>
  </si>
  <si>
    <t>מבצע טאבלט</t>
  </si>
  <si>
    <t>מרכזי שירות אורנג</t>
  </si>
  <si>
    <t>ליאור מוצרי חשמל קניון מלחה</t>
  </si>
  <si>
    <t>gc ישראל</t>
  </si>
  <si>
    <t>מה זה דונגל</t>
  </si>
  <si>
    <t>איך להשיג וי באקס בפורטנייט</t>
  </si>
  <si>
    <t>earpods ישראל</t>
  </si>
  <si>
    <t>מקררים למכירה במבצע</t>
  </si>
  <si>
    <t>גירסה או גרסה</t>
  </si>
  <si>
    <t>אפליקציה ערוץ 10</t>
  </si>
  <si>
    <t>מרכז שירות סלקום ראשון לציון</t>
  </si>
  <si>
    <t>סמסונג גלקסי נוט 7</t>
  </si>
  <si>
    <t>פלאפון שירות לקוחות מספר טלפון</t>
  </si>
  <si>
    <t>לימוד שלט הוט</t>
  </si>
  <si>
    <t>מחסני חשמל מקררים</t>
  </si>
  <si>
    <t>חנויות קניון חיפה</t>
  </si>
  <si>
    <t>next ישראל</t>
  </si>
  <si>
    <t>מצלמת סטילס</t>
  </si>
  <si>
    <t>האח הגדול צפייה ישירה מאקו</t>
  </si>
  <si>
    <t>טלוויזיה מסך שחור</t>
  </si>
  <si>
    <t>עולם הקולנוע שירות לקוחות</t>
  </si>
  <si>
    <t>קניון הפסגה חנויות</t>
  </si>
  <si>
    <t>מתי יוצא גלקסי 7</t>
  </si>
  <si>
    <t>מקלדת לטלוויזיה חכמה</t>
  </si>
  <si>
    <t>מדידת לחץ דם אפליקציה</t>
  </si>
  <si>
    <t>חנות אפליקציות לאנדרואיד בחינם</t>
  </si>
  <si>
    <t>מספר טלפון שירות לקוחות פלאפון</t>
  </si>
  <si>
    <t>איך מנקים מסך טלוויזיה</t>
  </si>
  <si>
    <t>רקעים מגניבים למחשב</t>
  </si>
  <si>
    <t>תיקון טלפון</t>
  </si>
  <si>
    <t>מיניליין שירות לקוחות</t>
  </si>
  <si>
    <t>galaxy s6 זאפ</t>
  </si>
  <si>
    <t>איך להעביר תמונות מהטלפון למחשב</t>
  </si>
  <si>
    <t>אורנג חדרה</t>
  </si>
  <si>
    <t>מקרר וינטג</t>
  </si>
  <si>
    <t>orange מכשירים</t>
  </si>
  <si>
    <t>איך להתאים שלט של יס לטלוויזיה</t>
  </si>
  <si>
    <t>איך להעביר תמונות מהמחשב לאייפון</t>
  </si>
  <si>
    <t>לעקוב אחרי</t>
  </si>
  <si>
    <t>nteuyhuh</t>
  </si>
  <si>
    <t>camera store jerusalem</t>
  </si>
  <si>
    <t>רשת ב' בשידור חי</t>
  </si>
  <si>
    <t>מעקב אחרי טלפון אנדרואיד</t>
  </si>
  <si>
    <t>איך מעבירים תמונות מהאייפון למחשב עם כבל</t>
  </si>
  <si>
    <t>יציאות מרובות</t>
  </si>
  <si>
    <t>תמיכה hp טלפון</t>
  </si>
  <si>
    <t>גיימינג ישראל</t>
  </si>
  <si>
    <t>שואב מים ביתי</t>
  </si>
  <si>
    <t>הגדרות שלט יס</t>
  </si>
  <si>
    <t>מזגן 2.5 כ"ס</t>
  </si>
  <si>
    <t>fortnite tips</t>
  </si>
  <si>
    <t>israel mall</t>
  </si>
  <si>
    <t>ניקוי כיריים חשמליות</t>
  </si>
  <si>
    <t>מכשירים סלולריים חדשים</t>
  </si>
  <si>
    <t>תוכנת צפיה בסרטים</t>
  </si>
  <si>
    <t>נוט 5 מפרט טכני</t>
  </si>
  <si>
    <t>איך לשחזר תמונות שנמחקו מהגלריה</t>
  </si>
  <si>
    <t>do</t>
  </si>
  <si>
    <t>מתלה</t>
  </si>
  <si>
    <t>חנות אורנג</t>
  </si>
  <si>
    <t>איזה סמארטפון לקנות 2018</t>
  </si>
  <si>
    <t>מחירי סמארטפונים</t>
  </si>
  <si>
    <t>החלפת שלט הוט</t>
  </si>
  <si>
    <t>עולם מופלא לצפייה ישירה</t>
  </si>
  <si>
    <t>אקו 99 fm</t>
  </si>
  <si>
    <t>מעמד לטלויזיה</t>
  </si>
  <si>
    <t>מסך תמונות דיגיטלי</t>
  </si>
  <si>
    <t>האח הגדול און ליין</t>
  </si>
  <si>
    <t>חום פנימי</t>
  </si>
  <si>
    <t>צפייה ישירה טלוויזיה</t>
  </si>
  <si>
    <t>walla sratim</t>
  </si>
  <si>
    <t>מכונת כביסה</t>
  </si>
  <si>
    <t>סיבוב מסך מחשב</t>
  </si>
  <si>
    <t>partner tv apk</t>
  </si>
  <si>
    <t>צילום מסך גלקסי 5</t>
  </si>
  <si>
    <t>משקפי מציאות מדומה יד 2</t>
  </si>
  <si>
    <t>sting tv אפליקציה</t>
  </si>
  <si>
    <t>lg ישראל טלפון</t>
  </si>
  <si>
    <t>מכלה</t>
  </si>
  <si>
    <t>מובייל ישראל</t>
  </si>
  <si>
    <t>וואלה ויאודי ילדים</t>
  </si>
  <si>
    <t>מצלמה מצויירת</t>
  </si>
  <si>
    <t>microsoft israel careers</t>
  </si>
  <si>
    <t>איך משתמשים במשקפי מציאות מדומה</t>
  </si>
  <si>
    <t>thnudho</t>
  </si>
  <si>
    <t>מקרן אלחוטי</t>
  </si>
  <si>
    <t>פרטנר צ אט</t>
  </si>
  <si>
    <t>באג בית שמש</t>
  </si>
  <si>
    <t>אבודים רשת פרקים מלאים</t>
  </si>
  <si>
    <t>איך להעביר תמונות מהטלפון למחשב עם usb</t>
  </si>
  <si>
    <t>israel tv guide</t>
  </si>
  <si>
    <t>איתוראן און ליין</t>
  </si>
  <si>
    <t>טלוויזיה חכמה 50 אינץ</t>
  </si>
  <si>
    <t>סמארט לשחק חכם</t>
  </si>
  <si>
    <t>fortnite להורדה לאנדרואיד</t>
  </si>
  <si>
    <t>samsung 3370</t>
  </si>
  <si>
    <t>צשלם הםג</t>
  </si>
  <si>
    <t>סמארטפון מומלץ 2016</t>
  </si>
  <si>
    <t>פרטנר מכשירים</t>
  </si>
  <si>
    <t>אל מוניטור עברית</t>
  </si>
  <si>
    <t>windows 10 הורדה</t>
  </si>
  <si>
    <t>התאמת שלט לטלויזיה</t>
  </si>
  <si>
    <t>מה זה מאפיין</t>
  </si>
  <si>
    <t>פלאפון סמסונג j5</t>
  </si>
  <si>
    <t>הוט מובייל ירושלים</t>
  </si>
  <si>
    <t>נטפליקס תכניות טלוויזיה</t>
  </si>
  <si>
    <t>איך עושים צילום מסך בגלקסי 7</t>
  </si>
  <si>
    <t>מקפיא ביתי מומלץ</t>
  </si>
  <si>
    <t>ahru</t>
  </si>
  <si>
    <t>עם אחד מרכז תמיכה</t>
  </si>
  <si>
    <t>איך מתאימים שלט של הוט לטלוויזיה</t>
  </si>
  <si>
    <t>bluray</t>
  </si>
  <si>
    <t>מה זה imax</t>
  </si>
  <si>
    <t>איסוף ערכות מרתון תל אביב</t>
  </si>
  <si>
    <t>מה זה spf</t>
  </si>
  <si>
    <t>פודקאסט עושים היסטוריה</t>
  </si>
  <si>
    <t>כיוון שלט של הוט</t>
  </si>
  <si>
    <t>סמסונג a7 חוות דעת</t>
  </si>
  <si>
    <t>שעון</t>
  </si>
  <si>
    <t>samgal electric</t>
  </si>
  <si>
    <t>ויבאקס</t>
  </si>
  <si>
    <t>galaxy s8 ksp</t>
  </si>
  <si>
    <t>משאבים טבעיים</t>
  </si>
  <si>
    <t>רדיו 88 און ליין</t>
  </si>
  <si>
    <t>זרוע לטלויזיה 55</t>
  </si>
  <si>
    <t>1 ru tv</t>
  </si>
  <si>
    <t>רדיו 99 האזנה</t>
  </si>
  <si>
    <t>אקו 99fm</t>
  </si>
  <si>
    <t>vrf</t>
  </si>
  <si>
    <t>סמארט נאו</t>
  </si>
  <si>
    <t>חדשות גוגל ישראל בעברית</t>
  </si>
  <si>
    <t>sk,u,</t>
  </si>
  <si>
    <t>samsung j7 pro מחיר</t>
  </si>
  <si>
    <t>ערוץ 13 לצפייה</t>
  </si>
  <si>
    <t>תמיכה טכנית פייסבוק</t>
  </si>
  <si>
    <t>windows 8 להורדה</t>
  </si>
  <si>
    <t>מאקו צפייה ישירה</t>
  </si>
  <si>
    <t>אחריות מובייל ישראל</t>
  </si>
  <si>
    <t>מה זה btu</t>
  </si>
  <si>
    <t>סדרות ישראליות לצפייה ישירה מאקו</t>
  </si>
  <si>
    <t>שלט הוט טלוויזיה</t>
  </si>
  <si>
    <t>נגנים למחשב</t>
  </si>
  <si>
    <t>רקע למחשב hd</t>
  </si>
  <si>
    <t>גלקסי 5 מבצע</t>
  </si>
  <si>
    <t>גיבוי הודעות</t>
  </si>
  <si>
    <t>חנויות שבעת הכוכבים</t>
  </si>
  <si>
    <t>מקרר zap</t>
  </si>
  <si>
    <t>אפליקציית ציור</t>
  </si>
  <si>
    <t>קריון חיפה חנויות</t>
  </si>
  <si>
    <t>אקו קודים</t>
  </si>
  <si>
    <t>פתרונות תצוגה</t>
  </si>
  <si>
    <t>חנויות פלאפונים באשקלון</t>
  </si>
  <si>
    <t>טלוויזיה 60 אינץ הכי טובה</t>
  </si>
  <si>
    <t>סוגי מקררים</t>
  </si>
  <si>
    <t>סלקום tv תמיכה</t>
  </si>
  <si>
    <t>מצלמות און ליין</t>
  </si>
  <si>
    <t>מה זה אזרחות</t>
  </si>
  <si>
    <t>тв 9 израиль</t>
  </si>
  <si>
    <t>זאפ מכונת כביסה</t>
  </si>
  <si>
    <t>אפיק גיימס</t>
  </si>
  <si>
    <t>חנויות טלוויזיה</t>
  </si>
  <si>
    <t>וינדוס 7 להורדה</t>
  </si>
  <si>
    <t>מכשיר טלפון נייד</t>
  </si>
  <si>
    <t>chat israel</t>
  </si>
  <si>
    <t>camera shop</t>
  </si>
  <si>
    <t>מקרר שחור</t>
  </si>
  <si>
    <t>מה זה pnp</t>
  </si>
  <si>
    <t>זאפ גלקסי 7 אדג</t>
  </si>
  <si>
    <t>ערוץ 12 מאקו</t>
  </si>
  <si>
    <t>מובייל סיטי פתח תקווה</t>
  </si>
  <si>
    <t>פתקים</t>
  </si>
  <si>
    <t>איך לעשות כביסה</t>
  </si>
  <si>
    <t>דואר ישראל סניף קריון</t>
  </si>
  <si>
    <t>הצג סרטונים נוספים</t>
  </si>
  <si>
    <t>גודל מקרר סטנדרטי</t>
  </si>
  <si>
    <t>מיקרוגל משולב טוסטר אובן</t>
  </si>
  <si>
    <t>חנות אלקטרוניקה באשדוד</t>
  </si>
  <si>
    <t>כריים חשמליות</t>
  </si>
  <si>
    <t>מה זה קונדנסור</t>
  </si>
  <si>
    <t>השוואת מחירים שואב אבק</t>
  </si>
  <si>
    <t>פלאפון ישן</t>
  </si>
  <si>
    <t>israel for kids</t>
  </si>
  <si>
    <t>הורדת אפליקציות לטלוויזיה lg</t>
  </si>
  <si>
    <t>bigdeal israel</t>
  </si>
  <si>
    <t>ksp ישראל</t>
  </si>
  <si>
    <t>מה זה אינטליגנציה</t>
  </si>
  <si>
    <t>שואב אבק מרכזי</t>
  </si>
  <si>
    <t>רקעים ורודים</t>
  </si>
  <si>
    <t>איך מחשבים אינץ</t>
  </si>
  <si>
    <t>מרכז שרות אורנג</t>
  </si>
  <si>
    <t>מתקן קיר טלוויזיה</t>
  </si>
  <si>
    <t>שוברי קופות פרקים מלאים</t>
  </si>
  <si>
    <t>טלויזיה 50 אינץ</t>
  </si>
  <si>
    <t>ענק המקררים והחשמל</t>
  </si>
  <si>
    <t>next ישראל עברית</t>
  </si>
  <si>
    <t>רשת ג להאזנה בשידור חי</t>
  </si>
  <si>
    <t>הורדת אקספלורר 11</t>
  </si>
  <si>
    <t>מכונת כביסה 9 קילו מומלצת</t>
  </si>
  <si>
    <t>מקרר 4 דלתות</t>
  </si>
  <si>
    <t>טלוויזיה מומלצת 2018</t>
  </si>
  <si>
    <t>חנויות פלאפונים בפתח תקווה</t>
  </si>
  <si>
    <t>סמסונג פיי</t>
  </si>
  <si>
    <t>סטינג טיוי תמיכה</t>
  </si>
  <si>
    <t>הורדת תמונות מהאייפון</t>
  </si>
  <si>
    <t>hp שירות לקוחות טלפון</t>
  </si>
  <si>
    <t>njac dhhnhbd</t>
  </si>
  <si>
    <t>משמעות</t>
  </si>
  <si>
    <t>תוכנה להורדה</t>
  </si>
  <si>
    <t>,eo</t>
  </si>
  <si>
    <t>בלוטוס לא עובד</t>
  </si>
  <si>
    <t>איך מכוונים שלט של יס</t>
  </si>
  <si>
    <t>חנויות בקניון איילון</t>
  </si>
  <si>
    <t>טלווזיה</t>
  </si>
  <si>
    <t>דואר טלפון שירות לקוחות</t>
  </si>
  <si>
    <t>zap מקרר</t>
  </si>
  <si>
    <t>כיול שלט יס</t>
  </si>
  <si>
    <t>טלוויזיה בעברית</t>
  </si>
  <si>
    <t>מכונות כביסה</t>
  </si>
  <si>
    <t>כיול שלט יס לטלוויזיה</t>
  </si>
  <si>
    <t>מסך גלקסי 7 אדג</t>
  </si>
  <si>
    <t>איך מעבירים נתונים מאייפון לאייפון</t>
  </si>
  <si>
    <t>כיריים חשמל</t>
  </si>
  <si>
    <t>חפש מיקוד</t>
  </si>
  <si>
    <t>חלונות 10 להורדה</t>
  </si>
  <si>
    <t>המלצה למיקרוגל</t>
  </si>
  <si>
    <t>שימוש בשפה המונית</t>
  </si>
  <si>
    <t>נעילת אפליקציות</t>
  </si>
  <si>
    <t>galaxy 4 zap</t>
  </si>
  <si>
    <t>חדשות ערוץ 12 לצפייה ישירה</t>
  </si>
  <si>
    <t>נושא כלים טלפון</t>
  </si>
  <si>
    <t>רדיו אקו 99</t>
  </si>
  <si>
    <t>ישראל 2020</t>
  </si>
  <si>
    <t>דמויות מצוירות של ילדים</t>
  </si>
  <si>
    <t>מאקו טי בי</t>
  </si>
  <si>
    <t>מנהל מערכת ווינדוס 10</t>
  </si>
  <si>
    <t>חיבור שלט יס לטלוויזיה</t>
  </si>
  <si>
    <t>אפליקציה שלט לטלויזיה lg</t>
  </si>
  <si>
    <t>פלאפון מוקד שירות</t>
  </si>
  <si>
    <t>5g ישראל</t>
  </si>
  <si>
    <t>איך מחברים מחשב לטלויזיה</t>
  </si>
  <si>
    <t>טלפונים לילדים</t>
  </si>
  <si>
    <t>מחוברים פרקים מלאים</t>
  </si>
  <si>
    <t>סים לגלקסי 7</t>
  </si>
  <si>
    <t>מחיקת קוקיס באנדרואיד</t>
  </si>
  <si>
    <t>סמסונג עובדי מדינה</t>
  </si>
  <si>
    <t>אפליקציה לצפיה בסרטים</t>
  </si>
  <si>
    <t>מוקד שירות לקוחות פלאפון</t>
  </si>
  <si>
    <t>גלקסי 5 נגד מים</t>
  </si>
  <si>
    <t>ארץ נהדרת פרקים מלאים בחינם</t>
  </si>
  <si>
    <t>ducati ישראל</t>
  </si>
  <si>
    <t>אאוטדור</t>
  </si>
  <si>
    <t>מה זה fps</t>
  </si>
  <si>
    <t>מציאות מדומה משחק</t>
  </si>
  <si>
    <t>כיוון שלט יס לטלוויזיה</t>
  </si>
  <si>
    <t>אפליקציה שלט</t>
  </si>
  <si>
    <t>באג מבשרת</t>
  </si>
  <si>
    <t>טיונר און ליין</t>
  </si>
  <si>
    <t>nzdbho</t>
  </si>
  <si>
    <t>שלט יס ווליום</t>
  </si>
  <si>
    <t>הוט מובייל סניף פתח תקווה</t>
  </si>
  <si>
    <t>גלקסי 7 לא מגיב</t>
  </si>
  <si>
    <t>רכישת שלט יס</t>
  </si>
  <si>
    <t>איך לגלות של מי מספר הטלפון</t>
  </si>
  <si>
    <t>הצלצול שעות פתיחה</t>
  </si>
  <si>
    <t>סרטוני שליטה</t>
  </si>
  <si>
    <t>איזה</t>
  </si>
  <si>
    <t>פלאפון צור קשר שירות לקוחות</t>
  </si>
  <si>
    <t>פלאפון שירות תיקונים טלפון</t>
  </si>
  <si>
    <t>גומיה למכונת כביסה</t>
  </si>
  <si>
    <t>walla 10</t>
  </si>
  <si>
    <t>מקרר 50 ליטר</t>
  </si>
  <si>
    <t>back in black tabs</t>
  </si>
  <si>
    <t>מרכז שרות אורנג ראשון לציון</t>
  </si>
  <si>
    <t>שעות פתיחה דואר רמת ישי</t>
  </si>
  <si>
    <t>מטען מהיר לגלקסי 7</t>
  </si>
  <si>
    <t>מקרר נוזל</t>
  </si>
  <si>
    <t>נטפליקס למחשב</t>
  </si>
  <si>
    <t>טלוויזיה 60 אינץ המלצה</t>
  </si>
  <si>
    <t>תיקון טלויזיה</t>
  </si>
  <si>
    <t>מובייל ישראל סניפים</t>
  </si>
  <si>
    <t>סמסונג a5 2017 חוות דעת</t>
  </si>
  <si>
    <t>מרכז שירות הוט ראשון לציון</t>
  </si>
  <si>
    <t>התקנת סלקום tv במחשב</t>
  </si>
  <si>
    <t>תמונות של טלפון</t>
  </si>
  <si>
    <t>המלצה על סמארטפון</t>
  </si>
  <si>
    <t>360 התמונה המלאה</t>
  </si>
  <si>
    <t>מיקרוגל מומלץ 2017</t>
  </si>
  <si>
    <t>גלקסי s7 ביקורת</t>
  </si>
  <si>
    <t>partner tv for tablet apk</t>
  </si>
  <si>
    <t>עדכון ווינדוס 8.1</t>
  </si>
  <si>
    <t>il tv</t>
  </si>
  <si>
    <t>ערוץ 2 צפייה ישירה מאקו</t>
  </si>
  <si>
    <t>קניית טלוויזיה</t>
  </si>
  <si>
    <t>אייבורי כרטיס מסך</t>
  </si>
  <si>
    <t>apple tv מה זה</t>
  </si>
  <si>
    <t>גלקסי 10 אילת</t>
  </si>
  <si>
    <t>open notes</t>
  </si>
  <si>
    <t>התאמת שלט יס לטלוויזיה</t>
  </si>
  <si>
    <t>איירובוט לחלונות</t>
  </si>
  <si>
    <t>איך להסיר חוסם פרסומות</t>
  </si>
  <si>
    <t>בדיקת דופק לב</t>
  </si>
  <si>
    <t>זאפ שואב אבק רובוטי</t>
  </si>
  <si>
    <t>תנועות מצלמה</t>
  </si>
  <si>
    <t>מס טלפון חברת החשמל</t>
  </si>
  <si>
    <t>מרכז שירות פרטנר ראשון לציון</t>
  </si>
  <si>
    <t>הכל לבית סניפים</t>
  </si>
  <si>
    <t>סינכרון שלט יס</t>
  </si>
  <si>
    <t>חדשות המוזיקה להורדה 2019</t>
  </si>
  <si>
    <t>מאסטר שף vip פרקים מלאים</t>
  </si>
  <si>
    <t>בעיות בדואר ישראל</t>
  </si>
  <si>
    <t>איך מחברים מחשב נייד לטלוויזיה</t>
  </si>
  <si>
    <t>כאן בשידור חי</t>
  </si>
  <si>
    <t>תאגיד השידור כאן</t>
  </si>
  <si>
    <t>כיריים חשמלי</t>
  </si>
  <si>
    <t>sting tv netflix</t>
  </si>
  <si>
    <t>קידוד שלט הוט לטלוויזיה</t>
  </si>
  <si>
    <t>איך לפרמט גלקסי 3</t>
  </si>
  <si>
    <t>מסך oled</t>
  </si>
  <si>
    <t>מחיקת אפליקציות מובנות אנדרואיד</t>
  </si>
  <si>
    <t>טלוויזיה 55 אינץ מומלצת 2018</t>
  </si>
  <si>
    <t>שואב אבק מומלץ 2018</t>
  </si>
  <si>
    <t>סמסונג s7 חוות דעת</t>
  </si>
  <si>
    <t>vhsru</t>
  </si>
  <si>
    <t>ערוץ 13 אבודים</t>
  </si>
  <si>
    <t>קודי ישראל אנדרואיד</t>
  </si>
  <si>
    <t>פלאפון קטלוג מכשירים</t>
  </si>
  <si>
    <t>שחזור תמונות שנמחקו מהגלקסי 3</t>
  </si>
  <si>
    <t>מחסני חשמל מבצעים מקררים</t>
  </si>
  <si>
    <t>מסך מחשב לבן</t>
  </si>
  <si>
    <t>שכחתי סיסמא לגלקסי</t>
  </si>
  <si>
    <t>רובוט מנקה רצפה</t>
  </si>
  <si>
    <t>חיבור מחשב לטלויזיה אלחוטי</t>
  </si>
  <si>
    <t>smart tv מחיר</t>
  </si>
  <si>
    <t>מרכזי שירות הוט מובייל</t>
  </si>
  <si>
    <t>9 tv co il news israel</t>
  </si>
  <si>
    <t>vip mobile tel aviv</t>
  </si>
  <si>
    <t>חיות בהכחדה</t>
  </si>
  <si>
    <t>העברת אנשי קשר מאייפון לאייפון</t>
  </si>
  <si>
    <t>אפליקציה לצפייה ישירה בערוצים</t>
  </si>
  <si>
    <t>מיבש כביסה</t>
  </si>
  <si>
    <t>סנכרון אנשי קשר עם פייסבוק</t>
  </si>
  <si>
    <t>הוט התאמת שלט לממיר</t>
  </si>
  <si>
    <t>איכון סלולרי</t>
  </si>
  <si>
    <t>מייבש על מכונת כביסה</t>
  </si>
  <si>
    <t>מסך מחשב מומלץ</t>
  </si>
  <si>
    <t>שלט הוט כיוון לטלוויזיה</t>
  </si>
  <si>
    <t>גלקסי 5 מחיר</t>
  </si>
  <si>
    <t>שיחות עוקץ</t>
  </si>
  <si>
    <t>spoer</t>
  </si>
  <si>
    <t>טלפון גלקסי 5</t>
  </si>
  <si>
    <t>מה זה btu במזגנים</t>
  </si>
  <si>
    <t>google voice israel</t>
  </si>
  <si>
    <t>בסט מובייל כרמיאל</t>
  </si>
  <si>
    <t>שבע אקטואלי</t>
  </si>
  <si>
    <t>dkexh 3</t>
  </si>
  <si>
    <t>מקרר שתי דלתות</t>
  </si>
  <si>
    <t>העברת וואטסאפ מאנדרואיד לאייפון</t>
  </si>
  <si>
    <t>מציאת מספר פלאפון</t>
  </si>
  <si>
    <t>הסמארטפונים הכי טובים 2018</t>
  </si>
  <si>
    <t>ar,</t>
  </si>
  <si>
    <t>איך מורידים תמונות מהטלפון למחשב</t>
  </si>
  <si>
    <t>גלקסי 6 חוות דעת</t>
  </si>
  <si>
    <t>פרטנר החשבון שלי</t>
  </si>
  <si>
    <t>הקלטת מסך מחשב</t>
  </si>
  <si>
    <t>סמארטפונים מומלצים 2015</t>
  </si>
  <si>
    <t>מכשיר די וי די</t>
  </si>
  <si>
    <t>מסגרת תמונה דיגיטלית</t>
  </si>
  <si>
    <t>אייקוניקס</t>
  </si>
  <si>
    <t>013 מובייל</t>
  </si>
  <si>
    <t>טביעות אצבעות</t>
  </si>
  <si>
    <t>accessorize ישראל</t>
  </si>
  <si>
    <t>ווינדוס 9</t>
  </si>
  <si>
    <t>תאגיד כאן</t>
  </si>
  <si>
    <t>smart note</t>
  </si>
  <si>
    <t>הורדת אפליקציות לאנדרואיד</t>
  </si>
  <si>
    <t>חיפוש טלפון</t>
  </si>
  <si>
    <t>sdarot tv אפליקציה</t>
  </si>
  <si>
    <t>מירורינג</t>
  </si>
  <si>
    <t>גלקסי s5 ביקורת</t>
  </si>
  <si>
    <t>כאן מונדיאל 4k</t>
  </si>
  <si>
    <t>הכוכב הבא פרקים</t>
  </si>
  <si>
    <t>edd</t>
  </si>
  <si>
    <t>העגלה הדיגיטלית</t>
  </si>
  <si>
    <t>מקו הישרדות</t>
  </si>
  <si>
    <t>אייבורי ירושלים</t>
  </si>
  <si>
    <t>טביעת אצבע</t>
  </si>
  <si>
    <t>מה זה אינץ</t>
  </si>
  <si>
    <t>וואטסאפ להורדה לגלקסי</t>
  </si>
  <si>
    <t>השוואת רמות קרינה סמארטפונים</t>
  </si>
  <si>
    <t>קידוד שלט הוט</t>
  </si>
  <si>
    <t>צילום מסך גלקסי 3</t>
  </si>
  <si>
    <t>טלוויזיה צפייה ישירה</t>
  </si>
  <si>
    <t>מערכת סטריאו לבית</t>
  </si>
  <si>
    <t>ישראח</t>
  </si>
  <si>
    <t>צפייה בטלוויזיה</t>
  </si>
  <si>
    <t>tv il me</t>
  </si>
  <si>
    <t>ice watch קטלוג</t>
  </si>
  <si>
    <t>צילום מסך בגלקסי 4</t>
  </si>
  <si>
    <t>מרוץ תל אביב 2019</t>
  </si>
  <si>
    <t>טלפון גלקסי 7</t>
  </si>
  <si>
    <t>מובייל אילת</t>
  </si>
  <si>
    <t>ssg</t>
  </si>
  <si>
    <t>יחידה של לחץ אוויר</t>
  </si>
  <si>
    <t>ד3</t>
  </si>
  <si>
    <t>קוד שלט הוט</t>
  </si>
  <si>
    <t>איך משתמשים ב icloud</t>
  </si>
  <si>
    <t>חנויות טלפונים בכפר סבא</t>
  </si>
  <si>
    <t>כ"ס</t>
  </si>
  <si>
    <t>air conditioner israel</t>
  </si>
  <si>
    <t>google voice ישראל</t>
  </si>
  <si>
    <t>נקודות שירות הוט</t>
  </si>
  <si>
    <t>מטען מהיר סמסונג</t>
  </si>
  <si>
    <t>פרטנר טיוי תמיכה</t>
  </si>
  <si>
    <t>וואלה צאט חינם</t>
  </si>
  <si>
    <t>פורטנייט לטלפון</t>
  </si>
  <si>
    <t>ביטול אישורנקה</t>
  </si>
  <si>
    <t>עומק מדומה</t>
  </si>
  <si>
    <t>e vrit co il</t>
  </si>
  <si>
    <t>אמוגים</t>
  </si>
  <si>
    <t>j.</t>
  </si>
  <si>
    <t>קפיטן תפריט</t>
  </si>
  <si>
    <t>על הרצף לצפייה ישירה</t>
  </si>
  <si>
    <t>המחשב לא מזהה מסך שני</t>
  </si>
  <si>
    <t>טלוויזיות בזול</t>
  </si>
  <si>
    <t>מסך נוט 4</t>
  </si>
  <si>
    <t>ליאור מוצרי חשמל פסגת זאב</t>
  </si>
  <si>
    <t>חיפוש לפי תמונה בנייד</t>
  </si>
  <si>
    <t>רשת ב שידור חי באינטרנט</t>
  </si>
  <si>
    <t>הוט תכניות טלוויזיה</t>
  </si>
  <si>
    <t>camera israel</t>
  </si>
  <si>
    <t>דואר וואלה אנדרואיד</t>
  </si>
  <si>
    <t>טלוויזיה 65 אינץ 4k</t>
  </si>
  <si>
    <t>do or does</t>
  </si>
  <si>
    <t>סלקום tv אפליקציה</t>
  </si>
  <si>
    <t>ייבוש כביסה במייבש</t>
  </si>
  <si>
    <t>מרתון סמסונג 2017</t>
  </si>
  <si>
    <t>yarka israel</t>
  </si>
  <si>
    <t>גלקסי 5 s</t>
  </si>
  <si>
    <t>איך להעביר וואטסאפ מאנדרואיד לאנדרואיד</t>
  </si>
  <si>
    <t>מקרר עומק 75</t>
  </si>
  <si>
    <t>windows 10s</t>
  </si>
  <si>
    <t>יצירת מייל חדש</t>
  </si>
  <si>
    <t>פייסבוק ישראל משרדים</t>
  </si>
  <si>
    <t>רקעים לפלאפון</t>
  </si>
  <si>
    <t>טאבלט קופון</t>
  </si>
  <si>
    <t>מוצרי חשמל למטבח</t>
  </si>
  <si>
    <t>שחזור תמונות מגוגל</t>
  </si>
  <si>
    <t>קוד יצרן טלוויזיה</t>
  </si>
  <si>
    <t>נטפליקס תמיכה</t>
  </si>
  <si>
    <t>התאמת שלט לממיר הוט</t>
  </si>
  <si>
    <t>פלאפון מספר טלפון שירות לקוחות</t>
  </si>
  <si>
    <t>זיהוי מספרי טלפון</t>
  </si>
  <si>
    <t>הורדת ווינדוס 7 בעברית חינם</t>
  </si>
  <si>
    <t>טלוויזיה און ליין ערוץ 2</t>
  </si>
  <si>
    <t>הכוכב הבא יוטיוב</t>
  </si>
  <si>
    <t>kenyon ayalon</t>
  </si>
  <si>
    <t>יד 2 גלקסי</t>
  </si>
  <si>
    <t>לנקות מכונת כביסה</t>
  </si>
  <si>
    <t>חנות גוגל כרום</t>
  </si>
  <si>
    <t>רקעים שחורים</t>
  </si>
  <si>
    <t>סופר tv</t>
  </si>
  <si>
    <t>mako חדשות בידור</t>
  </si>
  <si>
    <t>מקרר מקפיא מוצרים</t>
  </si>
  <si>
    <t>וואלה שידורים</t>
  </si>
  <si>
    <t>nfub, fchxv</t>
  </si>
  <si>
    <t>קידוד שלט יס לטלוויזיה</t>
  </si>
  <si>
    <t>מידות טלוויזיה 42 אינץ</t>
  </si>
  <si>
    <t>העברת אנשי קשר מאנדרואיד לאייפון</t>
  </si>
  <si>
    <t>צילום מסך בגלקסי 2</t>
  </si>
  <si>
    <t>מצלמה 360 מעלות מחיר</t>
  </si>
  <si>
    <t>מעמד שולחני לטלויזיה</t>
  </si>
  <si>
    <t>b סנטר אילת</t>
  </si>
  <si>
    <t>קניון אביב שעות פתיחה</t>
  </si>
  <si>
    <t>מאקו צפיה ישירה ערוץ 2</t>
  </si>
  <si>
    <t>ערוץ 13 אונליין</t>
  </si>
  <si>
    <t>שרות אורנג טלפון</t>
  </si>
  <si>
    <t>אפליקציות קורסות אנדרואיד</t>
  </si>
  <si>
    <t>כאן 12</t>
  </si>
  <si>
    <t>זיק אור ירושלים</t>
  </si>
  <si>
    <t>מטען מגנטי לסמסונג</t>
  </si>
  <si>
    <t>איך עושים צילום מסך בוואווי</t>
  </si>
  <si>
    <t>nherudk</t>
  </si>
  <si>
    <t>ערוץ 10 טלפון מערכת</t>
  </si>
  <si>
    <t>אל על חדשות</t>
  </si>
  <si>
    <t>מקררים קטנים למכירה</t>
  </si>
  <si>
    <t>netflix il</t>
  </si>
  <si>
    <t>רדיו מכאן</t>
  </si>
  <si>
    <t>גלקסי 6 ביקורת</t>
  </si>
  <si>
    <t>כרטיס למכונת כביסה</t>
  </si>
  <si>
    <t>פייסבוק ישראל טלפון</t>
  </si>
  <si>
    <t>תנורים</t>
  </si>
  <si>
    <t>גלגלצ און ליין</t>
  </si>
  <si>
    <t>אנחנו במפה 9</t>
  </si>
  <si>
    <t>צאט חדש</t>
  </si>
  <si>
    <t>הורדת צלצול לגלקסי</t>
  </si>
  <si>
    <t>גלקסי ג 7</t>
  </si>
  <si>
    <t>סמסונג s7 ביקורת</t>
  </si>
  <si>
    <t>מסך מחשב טלוויזיה</t>
  </si>
  <si>
    <t>גלקסי מגה</t>
  </si>
  <si>
    <t>מה זה ודוק</t>
  </si>
  <si>
    <t>טלויזיה מומלצת</t>
  </si>
  <si>
    <t>אלקטרוניקס פרו באר שבע</t>
  </si>
  <si>
    <t>אלחוטי</t>
  </si>
  <si>
    <t>פלאפון גבעת שאול</t>
  </si>
  <si>
    <t>גלקסי s6 מחיר</t>
  </si>
  <si>
    <t>partner tv israel</t>
  </si>
  <si>
    <t>frame תפריט</t>
  </si>
  <si>
    <t>הכוכב הבא כל הפרקים</t>
  </si>
  <si>
    <t>גלקסי נתקע על מסך פתיחה</t>
  </si>
  <si>
    <t>תנור אפיה מומלץ 2018</t>
  </si>
  <si>
    <t>switch מוצרי חשמל</t>
  </si>
  <si>
    <t>מכונת כביסה מידות</t>
  </si>
  <si>
    <t>מעמד למסך</t>
  </si>
  <si>
    <t>סמארט פליי</t>
  </si>
  <si>
    <t>תרגם תמונה</t>
  </si>
  <si>
    <t>סוללה לסמסונג</t>
  </si>
  <si>
    <t>galaxy s5 מחיר</t>
  </si>
  <si>
    <t>אפליקציה דואר ישראל</t>
  </si>
  <si>
    <t>אייקלאוד מייל</t>
  </si>
  <si>
    <t>thnudh</t>
  </si>
  <si>
    <t>סרטון על כלבים</t>
  </si>
  <si>
    <t>התקנת טלויזיה על קיר</t>
  </si>
  <si>
    <t>עולם מופלא 2 לצפייה ישירה</t>
  </si>
  <si>
    <t>הכוכב הבא 2019 לצפייה ישירה</t>
  </si>
  <si>
    <t>הידרו</t>
  </si>
  <si>
    <t>סדרות מובייל</t>
  </si>
  <si>
    <t>גלקסי 4 למכירה</t>
  </si>
  <si>
    <t>שידור חי רשת ב</t>
  </si>
  <si>
    <t>כרטיס סים אינו מאפשר זאת</t>
  </si>
  <si>
    <t>alpinestars ישראל</t>
  </si>
  <si>
    <t>מידות טלוויזיה 60 אינץ</t>
  </si>
  <si>
    <t>microsoft israel support</t>
  </si>
  <si>
    <t>thnudwh</t>
  </si>
  <si>
    <t>רשת ב שידור חי</t>
  </si>
  <si>
    <t>מערכת רמקולים לבית</t>
  </si>
  <si>
    <t>טלוויזיה 50 אינץ</t>
  </si>
  <si>
    <t>מאקו רשת</t>
  </si>
  <si>
    <t>מציאות רבודה אפליקציות</t>
  </si>
  <si>
    <t>בלוטוס לא עובד בגלקסי</t>
  </si>
  <si>
    <t>אבק</t>
  </si>
  <si>
    <t>שלט יס אפליקציה</t>
  </si>
  <si>
    <t>חדשות news</t>
  </si>
  <si>
    <t>מסך אדום</t>
  </si>
  <si>
    <t>וואלה להורדה</t>
  </si>
  <si>
    <t>אוזניות אלחוטיות לטלויזיה מומלצות</t>
  </si>
  <si>
    <t>קודי ישראל מדריך</t>
  </si>
  <si>
    <t>הורדה מיוטיוב ss</t>
  </si>
  <si>
    <t>תרגם צילום</t>
  </si>
  <si>
    <t>גלקסי 6 לא מגיב</t>
  </si>
  <si>
    <t>טלויזיה 42</t>
  </si>
  <si>
    <t>קלמן וליברמן</t>
  </si>
  <si>
    <t>hp תמיכה טלפון</t>
  </si>
  <si>
    <t>וידאו צאט</t>
  </si>
  <si>
    <t>אנדרואיד למחשב</t>
  </si>
  <si>
    <t>מקרר מקפיא את האוכל</t>
  </si>
  <si>
    <t>מסכי טלוויזיה זאפ</t>
  </si>
  <si>
    <t>אילת (סדרת טלוויזיה)</t>
  </si>
  <si>
    <t>sratim tv</t>
  </si>
  <si>
    <t>galaxy s7 ביקורת</t>
  </si>
  <si>
    <t>ניקוי תוף מכונת כביסה</t>
  </si>
  <si>
    <t>אביזרים לסמארטפון</t>
  </si>
  <si>
    <t>הורדה ממאקו</t>
  </si>
  <si>
    <t>אפליקציה תרגום מצלמה</t>
  </si>
  <si>
    <t>how to download spotify in israel</t>
  </si>
  <si>
    <t>ביטול קוד נעילה אנדרואיד</t>
  </si>
  <si>
    <t>שואב רובוטי שוטף</t>
  </si>
  <si>
    <t>טלוויזיה לקניה</t>
  </si>
  <si>
    <t>רשת ב בשידור חי</t>
  </si>
  <si>
    <t>רמקולים אלחוטיים קולנוע ביתי</t>
  </si>
  <si>
    <t>galaxy s5 zap</t>
  </si>
  <si>
    <t>ru tv</t>
  </si>
  <si>
    <t>טלוויזיה חכמה מומלצת</t>
  </si>
  <si>
    <t>מכשירי סלולר מומלצים</t>
  </si>
  <si>
    <t>partner vod</t>
  </si>
  <si>
    <t>תמיכה 013</t>
  </si>
  <si>
    <t>תיאום שלט יס</t>
  </si>
  <si>
    <t>איך לצלם מסך בגלקסי 7</t>
  </si>
  <si>
    <t>סלקום אה</t>
  </si>
  <si>
    <t>גיבוי תמונות אנדרואיד</t>
  </si>
  <si>
    <t>חנות רובי אוויר</t>
  </si>
  <si>
    <t>ערוץ 13 רשת שידור חי</t>
  </si>
  <si>
    <t>מרתון תל אביב איסוף ערכות</t>
  </si>
  <si>
    <t>הארץ מובייל</t>
  </si>
  <si>
    <t>באג קניון גבעתיים</t>
  </si>
  <si>
    <t>מתלה לטלויזיה 42</t>
  </si>
  <si>
    <t>התקנת עברית לגלקסי 3</t>
  </si>
  <si>
    <t>מולטיטסקינג פירוש</t>
  </si>
  <si>
    <t>windows 7 להורדה בעברית</t>
  </si>
  <si>
    <t>65 אינץ</t>
  </si>
  <si>
    <t>דמויות מצוירות להדפסה</t>
  </si>
  <si>
    <t>הורדת משחקים בחינם לגלקסי</t>
  </si>
  <si>
    <t>partnertv</t>
  </si>
  <si>
    <t>hub מה זה</t>
  </si>
  <si>
    <t>אייבורי סניפים ירושלים</t>
  </si>
  <si>
    <t>זיהוי מתקשר לפי מספר טלפון</t>
  </si>
  <si>
    <t>טלפון שירות לקוחות hp</t>
  </si>
  <si>
    <t>esim israel</t>
  </si>
  <si>
    <t>גלה את התמונה</t>
  </si>
  <si>
    <t>איזה פלאפון הכי טוב</t>
  </si>
  <si>
    <t>וואלה תרגום</t>
  </si>
  <si>
    <t>ערוץ 12 אונליין</t>
  </si>
  <si>
    <t>חנויות בקריון</t>
  </si>
  <si>
    <t>עמידות</t>
  </si>
  <si>
    <t>נגן להורדה</t>
  </si>
  <si>
    <t>סוללה גלקסי 2</t>
  </si>
  <si>
    <t>התקן שמע להורדה windows 7</t>
  </si>
  <si>
    <t>מעמד למסך מחשב</t>
  </si>
  <si>
    <t>איך מוצאים קוד pin</t>
  </si>
  <si>
    <t>partner app</t>
  </si>
  <si>
    <t>איך מגבים אנשי קשר בגוגל</t>
  </si>
  <si>
    <t>play smart</t>
  </si>
  <si>
    <t>מגן מסך לגלקסי 9</t>
  </si>
  <si>
    <t>טלוויזיה אילת</t>
  </si>
  <si>
    <t>לא מקבל שיחות נכנסות בגלקסי</t>
  </si>
  <si>
    <t>lg smart tv מדריך</t>
  </si>
  <si>
    <t>fortnite להורדה</t>
  </si>
  <si>
    <t>מאקו vod</t>
  </si>
  <si>
    <t>הורדת וואטסאפ לגלקסי</t>
  </si>
  <si>
    <t>רקעים hd</t>
  </si>
  <si>
    <t>מזגנים</t>
  </si>
  <si>
    <t>מקרר לקניה</t>
  </si>
  <si>
    <t>איך לכוון שלט של הוט לטלוויזיה</t>
  </si>
  <si>
    <t>איך להוסיף עברית לאנדרואיד</t>
  </si>
  <si>
    <t>המלצה למקרר</t>
  </si>
  <si>
    <t>-+</t>
  </si>
  <si>
    <t>קול המוסיקה און ליין</t>
  </si>
  <si>
    <t>שואבי אבק מומלצים</t>
  </si>
  <si>
    <t>איזה טלויזיה לקנות 2018</t>
  </si>
  <si>
    <t>חיבור אייפון למחשב</t>
  </si>
  <si>
    <t>מתקן לטלויזיה 50</t>
  </si>
  <si>
    <t>galaxy note 5 zap</t>
  </si>
  <si>
    <t>סדרות וואלה</t>
  </si>
  <si>
    <t>לו רק ניתן</t>
  </si>
  <si>
    <t>טכנאי מקררים עפולה</t>
  </si>
  <si>
    <t>smart pen</t>
  </si>
  <si>
    <t>טאבלט גדול</t>
  </si>
  <si>
    <t>מקרר רוחב 70</t>
  </si>
  <si>
    <t>איך לכוון שלט של יס לטלוויזיה</t>
  </si>
  <si>
    <t>חיבור מחשב נייד לטלויזיה</t>
  </si>
  <si>
    <t>גרוויטי</t>
  </si>
  <si>
    <t>هو هو هو هو هو</t>
  </si>
  <si>
    <t>מכשיר נייד מומלץ</t>
  </si>
  <si>
    <t>היידרו</t>
  </si>
  <si>
    <t>אייבורי אילת גלקסי 7</t>
  </si>
  <si>
    <t>מקררים מומלצים זאפ</t>
  </si>
  <si>
    <t>רקעים יפים למחשב</t>
  </si>
  <si>
    <t>מקרר תצוגה קטן</t>
  </si>
  <si>
    <t>מספר טלפון תמיכה גוגל</t>
  </si>
  <si>
    <t>דיזינגוף סנטר רשימת חנויות</t>
  </si>
  <si>
    <t>samsung galaxy s7 edge זאפ</t>
  </si>
  <si>
    <t>coldplay ישראל</t>
  </si>
  <si>
    <t>סרטים 4k</t>
  </si>
  <si>
    <t>הוספת עברית לשעון חכם</t>
  </si>
  <si>
    <t>סאני אלקטרוניקה בע מ</t>
  </si>
  <si>
    <t>עדכון גירסה</t>
  </si>
  <si>
    <t>תמיכת מיקרוסופט ישראל טלפון</t>
  </si>
  <si>
    <t>אידרו</t>
  </si>
  <si>
    <t>10 עצבעות</t>
  </si>
  <si>
    <t>בגודל</t>
  </si>
  <si>
    <t>תכניות ערוץ 13</t>
  </si>
  <si>
    <t>צ אט ו</t>
  </si>
  <si>
    <t>חנות play לא מוריד</t>
  </si>
  <si>
    <t>ישראל</t>
  </si>
  <si>
    <t>משולבת</t>
  </si>
  <si>
    <t>מה זה hd</t>
  </si>
  <si>
    <t>אפל טי וי</t>
  </si>
  <si>
    <t>תיקון טאבלט סמסונג</t>
  </si>
  <si>
    <t>אפליקציות ישראליות</t>
  </si>
  <si>
    <t>באג קרית אתא</t>
  </si>
  <si>
    <t>סמסונג a 7</t>
  </si>
  <si>
    <t>מה משמעות השם</t>
  </si>
  <si>
    <t>nfubu, fchxv</t>
  </si>
  <si>
    <t>רובוט שואב ושוטף</t>
  </si>
  <si>
    <t>מקרן טלוויזיה</t>
  </si>
  <si>
    <t>גיים סטור רמת גן</t>
  </si>
  <si>
    <t>אייבורי סניפים בירושלים</t>
  </si>
  <si>
    <t>מרכז שירות סלקום רחובות</t>
  </si>
  <si>
    <t>אפליקציה לצלצולים לגלקסי</t>
  </si>
  <si>
    <t>מרכז מחשבים חיפה</t>
  </si>
  <si>
    <t>traklin hashmal co il</t>
  </si>
  <si>
    <t>תיק לטאבלט</t>
  </si>
  <si>
    <t>com 4 com</t>
  </si>
  <si>
    <t>regho hpho</t>
  </si>
  <si>
    <t>שחזור תמונות שנמחקו בגלקסי</t>
  </si>
  <si>
    <t>כמה עולה נוט 5</t>
  </si>
  <si>
    <t>חנות האינטרנט של chrome</t>
  </si>
  <si>
    <t>vod.walla.co.il</t>
  </si>
  <si>
    <t>המלצה לשואב אבק</t>
  </si>
  <si>
    <t>חיבור הטלוויזיה לאינטרנט</t>
  </si>
  <si>
    <t>013 תמיכה</t>
  </si>
  <si>
    <t>צבע קריסטל</t>
  </si>
  <si>
    <t>שחזור תמונות שנמחקו מהפלאפון</t>
  </si>
  <si>
    <t>תוכנה לעדכון דרייברים</t>
  </si>
  <si>
    <t>נגן מדיה להורדה</t>
  </si>
  <si>
    <t>גיבוי בענן חינם</t>
  </si>
  <si>
    <t>88 אונליין</t>
  </si>
  <si>
    <t>מצלמה ציור</t>
  </si>
  <si>
    <t>windows 7 64 bit להורדה בעברית</t>
  </si>
  <si>
    <t>wash</t>
  </si>
  <si>
    <t>call id</t>
  </si>
  <si>
    <t>אפליקציה לגיבוי אנשי קשר באייפון</t>
  </si>
  <si>
    <t>תמיכה טכנית גוגל ישראל טלפון</t>
  </si>
  <si>
    <t>יס כיוון שלט</t>
  </si>
  <si>
    <t>הכוכב הבא 2019 פרקים מלאים</t>
  </si>
  <si>
    <t>99fm playlist</t>
  </si>
  <si>
    <t>מצא לי סרט</t>
  </si>
  <si>
    <t>יד 2 טאבלט</t>
  </si>
  <si>
    <t>שליטה מרחוק 013</t>
  </si>
  <si>
    <t>windows xp להורדה</t>
  </si>
  <si>
    <t>השוואת מצלמות</t>
  </si>
  <si>
    <t>חנויות גרנד קניון</t>
  </si>
  <si>
    <t>ויו</t>
  </si>
  <si>
    <t>מחשב ציור</t>
  </si>
  <si>
    <t>תוכנת גיבוי למחשב</t>
  </si>
  <si>
    <t>שעת זריחה ושקיעה</t>
  </si>
  <si>
    <t>רשת מורשת שידור חי</t>
  </si>
  <si>
    <t>קודי ישראל התקנה</t>
  </si>
  <si>
    <t>צאט מצלמות לאנדרואיד</t>
  </si>
  <si>
    <t>ארץ נהדרת 2019 פרקים מלאים</t>
  </si>
  <si>
    <t>play smart co il</t>
  </si>
  <si>
    <t>מעמד לטאבלט לרכב</t>
  </si>
  <si>
    <t>טלוויזיה 28</t>
  </si>
  <si>
    <t>העברת נתונים מאייפון לאייפון חדש</t>
  </si>
  <si>
    <t>tnudh</t>
  </si>
  <si>
    <t>אימוג'י</t>
  </si>
  <si>
    <t>galaxy a8 plus</t>
  </si>
  <si>
    <t>internet explorer 11 עברית</t>
  </si>
  <si>
    <t>סקין ליין</t>
  </si>
  <si>
    <t>אמוג י למחשב</t>
  </si>
  <si>
    <t>כניסת שבת קרית ביאליק</t>
  </si>
  <si>
    <t>מקש</t>
  </si>
  <si>
    <t>שעות פתיחה קניון שבעת הכוכבים</t>
  </si>
  <si>
    <t>מחליף חום פלטות</t>
  </si>
  <si>
    <t>סמסונג גלקסי יאנג</t>
  </si>
  <si>
    <t>פלאפון נייד</t>
  </si>
  <si>
    <t>איך עושים צילום מסך אנדרואיד</t>
  </si>
  <si>
    <t>סוללה</t>
  </si>
  <si>
    <t>ליאור מוצרי חשמל תלפיות</t>
  </si>
  <si>
    <t>,e</t>
  </si>
  <si>
    <t>זיק אור מבשרת</t>
  </si>
  <si>
    <t>איך מחברים מחשב נייח לטלוויזיה</t>
  </si>
  <si>
    <t>מסגרת תמונות</t>
  </si>
  <si>
    <t>hot tv israel</t>
  </si>
  <si>
    <t>netflix להורדה</t>
  </si>
  <si>
    <t>מקרר פריג ידר</t>
  </si>
  <si>
    <t>סניקי פיט לצפייה ישירה</t>
  </si>
  <si>
    <t>עיוות קול</t>
  </si>
  <si>
    <t>שואב אבק רובוטי הכי טוב</t>
  </si>
  <si>
    <t>sting tv למחשב</t>
  </si>
  <si>
    <t>מתאם סים באג</t>
  </si>
  <si>
    <t>tuuhr</t>
  </si>
  <si>
    <t>דגל ישראל png</t>
  </si>
  <si>
    <t>אפליקציית שלט למזגן</t>
  </si>
  <si>
    <t>טלוויזיה 40 אינץ מומלצת</t>
  </si>
  <si>
    <t>דיסקורד ישראל</t>
  </si>
  <si>
    <t>שעון עצר להורדה</t>
  </si>
  <si>
    <t>סלקום סניפים</t>
  </si>
  <si>
    <t>באג נתניה טלפון</t>
  </si>
  <si>
    <t>מקרר עומק 70</t>
  </si>
  <si>
    <t>טיוי איי אל</t>
  </si>
  <si>
    <t>windows 8 להורדה בעברית חינם</t>
  </si>
  <si>
    <t>כאן מונדיאל שידור חי</t>
  </si>
  <si>
    <t>רחב גבי</t>
  </si>
  <si>
    <t>סימן היכר</t>
  </si>
  <si>
    <t>קידס</t>
  </si>
  <si>
    <t>איפה מחליפים שלט של יס</t>
  </si>
  <si>
    <t>kids kids</t>
  </si>
  <si>
    <t>התאמת שלט יס לטלויזיה</t>
  </si>
  <si>
    <t>מלונאים</t>
  </si>
  <si>
    <t>טאבלט windows</t>
  </si>
  <si>
    <t>צט מצלמות</t>
  </si>
  <si>
    <t>איך מחברים מחשב נייד לטלויזיה</t>
  </si>
  <si>
    <t>מציאת אנשים לפי מספר טלפון</t>
  </si>
  <si>
    <t>s]</t>
  </si>
  <si>
    <t>55 תפריט</t>
  </si>
  <si>
    <t>דקס תפריט</t>
  </si>
  <si>
    <t>תמונות לצייר</t>
  </si>
  <si>
    <t>איך מורידים שירים לסמסונג</t>
  </si>
  <si>
    <t>99fm פלייליסט</t>
  </si>
  <si>
    <t>live tv israel</t>
  </si>
  <si>
    <t>מצלמה 4k</t>
  </si>
  <si>
    <t>nfub fchxv</t>
  </si>
  <si>
    <t>servers</t>
  </si>
  <si>
    <t>spin במכונת כביסה</t>
  </si>
  <si>
    <t>איך מכוונים שלט של יס לטלוויזיה</t>
  </si>
  <si>
    <t>תוכנת</t>
  </si>
  <si>
    <t>מציאות וירטואלית</t>
  </si>
  <si>
    <t>galaxy a7 2017 מחיר</t>
  </si>
  <si>
    <t>רקעים למחשב hd</t>
  </si>
  <si>
    <t>smart tv zap</t>
  </si>
  <si>
    <t>חיפוש נייד לפי שם</t>
  </si>
  <si>
    <t>סמסונג a70 ביקורת</t>
  </si>
  <si>
    <t>טלוויזיה חכמה מחיר</t>
  </si>
  <si>
    <t>הכוכב הבא פרקים מלאים</t>
  </si>
  <si>
    <t>טכנאי טלוויזיה</t>
  </si>
  <si>
    <t>חוסם פרסומות להורדה</t>
  </si>
  <si>
    <t>התאמת שלט של יס לטלוויזיה</t>
  </si>
  <si>
    <t>סמסונג נוט 6</t>
  </si>
  <si>
    <t>אימוג'י חדשים</t>
  </si>
  <si>
    <t>טנגו למחשב</t>
  </si>
  <si>
    <t>מיטבית טלפון</t>
  </si>
  <si>
    <t>9 tv co il israel</t>
  </si>
  <si>
    <t>מרכז שירות הוט מובייל ראשון לציון</t>
  </si>
  <si>
    <t>סמסונג s5 מפרט</t>
  </si>
  <si>
    <t>פלאפון מומלץ</t>
  </si>
  <si>
    <t>סל"ד</t>
  </si>
  <si>
    <t>טלוויזיה 24 led</t>
  </si>
  <si>
    <t>מדפסות hp תמיכה</t>
  </si>
  <si>
    <t>טלפון נייד מומלץ 2018</t>
  </si>
  <si>
    <t>מחשב גימינג</t>
  </si>
  <si>
    <t>כמה זמן צריך להטעין פלאפון חדש</t>
  </si>
  <si>
    <t>we it</t>
  </si>
  <si>
    <t>דולבי אטמוס</t>
  </si>
  <si>
    <t>מקרר lg 2 דלתות מקפיא תחתון</t>
  </si>
  <si>
    <t>קידוד שלט של הוט</t>
  </si>
  <si>
    <t>הבדלים</t>
  </si>
  <si>
    <t>מחשב גיימינג</t>
  </si>
  <si>
    <t>מי מזגן</t>
  </si>
  <si>
    <t>windows 7 להורדה בעברית 64</t>
  </si>
  <si>
    <t>מקררים קטנים</t>
  </si>
  <si>
    <t>מה זה הידרו</t>
  </si>
  <si>
    <t>אפליקציה להחלפת פנים</t>
  </si>
  <si>
    <t>dkdkm tui khhi</t>
  </si>
  <si>
    <t>מרכז שירות פלאפון ירושלים</t>
  </si>
  <si>
    <t>דואר ישראל שעות פתיחה ראשון לציון</t>
  </si>
  <si>
    <t>הישרדות vip פרקים מלאים</t>
  </si>
  <si>
    <t>תנור כיריים חשמליות</t>
  </si>
  <si>
    <t>אלמ מיקרוגל</t>
  </si>
  <si>
    <t>תיקון מסך טלוויזיה שבור</t>
  </si>
  <si>
    <t>אימוג י</t>
  </si>
  <si>
    <t>רשת ג שידור און ליין</t>
  </si>
  <si>
    <t>וי מובייל</t>
  </si>
  <si>
    <t>פרטנר tv vod</t>
  </si>
  <si>
    <t>איך לכוון שלט של הוט</t>
  </si>
  <si>
    <t>איך מעבירים אנשי קשר מאייפון</t>
  </si>
  <si>
    <t>8!</t>
  </si>
  <si>
    <t>כיוון שלט של יס לטלוויזיה</t>
  </si>
  <si>
    <t>תמונות מסך למחשב</t>
  </si>
  <si>
    <t>שעון יד חכם סמסונג</t>
  </si>
  <si>
    <t>מידות מכונת כביסה</t>
  </si>
  <si>
    <t>וואלה צפייה ישירה סרטים</t>
  </si>
  <si>
    <t>גלקסי אס 5</t>
  </si>
  <si>
    <t>קניון הסיטי אשדוד חנויות</t>
  </si>
  <si>
    <t>בראון ישראל</t>
  </si>
  <si>
    <t>גלקסי 3 למכירה</t>
  </si>
  <si>
    <t>העולם שלנו</t>
  </si>
  <si>
    <t>כמה זמן צריך להטעין סוללה חדשה</t>
  </si>
  <si>
    <t>tinder ישראל</t>
  </si>
  <si>
    <t>виндовс 10</t>
  </si>
  <si>
    <t>סמארט מדיה</t>
  </si>
  <si>
    <t>צמצם פתוח</t>
  </si>
  <si>
    <t>הזן את הכל תפריט</t>
  </si>
  <si>
    <t>תיקון מכשירי חשמל</t>
  </si>
  <si>
    <t>לקנות טלויזיה</t>
  </si>
  <si>
    <t>b cloud</t>
  </si>
  <si>
    <t>גוגל תרגום מתמונה</t>
  </si>
  <si>
    <t>מיקרו גל</t>
  </si>
  <si>
    <t>אחסון בענן</t>
  </si>
  <si>
    <t>סוויץ חשמל</t>
  </si>
  <si>
    <t>המלצה על טלוויזיה</t>
  </si>
  <si>
    <t>קריון חיפה שעות פתיחה</t>
  </si>
  <si>
    <t>גוגל ישראל תמיכה</t>
  </si>
  <si>
    <t>התאמת שלט הוט לטלויזיה</t>
  </si>
  <si>
    <t>מעמד טלויזיה</t>
  </si>
  <si>
    <t>netflix israel תכנים</t>
  </si>
  <si>
    <t>מרקע</t>
  </si>
  <si>
    <t>lg smart share</t>
  </si>
  <si>
    <t>apple tv זאפ</t>
  </si>
  <si>
    <t>מגית קקון</t>
  </si>
  <si>
    <t>מעקב אחרי טלפון נייד</t>
  </si>
  <si>
    <t>איך לאפס גלקסי נעול</t>
  </si>
  <si>
    <t>עתיד מזגנים</t>
  </si>
  <si>
    <t>טלוויזיה 65 אינץ מומלצת 2018</t>
  </si>
  <si>
    <t>אנדרואיד 6 להורדה</t>
  </si>
  <si>
    <t>המיקצוענים</t>
  </si>
  <si>
    <t>משרות מעניינות</t>
  </si>
  <si>
    <t>תנורי בישול מומלצים</t>
  </si>
  <si>
    <t>חנות פלאפונים הרצליה סוקולוב</t>
  </si>
  <si>
    <t>תמיכה טכנית פייסבוק ישראל</t>
  </si>
  <si>
    <t>הצלצול חנות</t>
  </si>
  <si>
    <t>טפטים יפים</t>
  </si>
  <si>
    <t>גיים מובייל ראשון לציון</t>
  </si>
  <si>
    <t>גלקסי זאפ</t>
  </si>
  <si>
    <t>tommrow</t>
  </si>
  <si>
    <t>hot play</t>
  </si>
  <si>
    <t>ערוץ 10 tv</t>
  </si>
  <si>
    <t>מה ז</t>
  </si>
  <si>
    <t>צאט מצלמות</t>
  </si>
  <si>
    <t>מסכי מחשב 4k</t>
  </si>
  <si>
    <t>יחידה של לחץ אויר</t>
  </si>
  <si>
    <t>שעון ישראל אונליין</t>
  </si>
  <si>
    <t>מקרר אינטגרלי רוחב 90</t>
  </si>
  <si>
    <t>פקודות קוליות בעברית לאנדרואיד</t>
  </si>
  <si>
    <t>מה זה נטפליקס</t>
  </si>
  <si>
    <t>איתוראן אפליקציה</t>
  </si>
  <si>
    <t>מספר טלפון של איתוראן</t>
  </si>
  <si>
    <t>מאקו הכוכב הבא פרקים מלאים</t>
  </si>
  <si>
    <t>cellcom tv app</t>
  </si>
  <si>
    <t>צ'אט בוק</t>
  </si>
  <si>
    <t>התאמת שלט יס לממיר</t>
  </si>
  <si>
    <t>אפליקציה לחץ דם</t>
  </si>
  <si>
    <t>התקנת נטפליקס</t>
  </si>
  <si>
    <t>ילדים מצויירים</t>
  </si>
  <si>
    <t>הורדת שירים לגלקסי 7</t>
  </si>
  <si>
    <t>ישראל the voice</t>
  </si>
  <si>
    <t>טלוויזיה 65 מומלצת</t>
  </si>
  <si>
    <t>מסך למחשב נייח</t>
  </si>
  <si>
    <t>סלקום tv להורדה</t>
  </si>
  <si>
    <t>שחזור הגדרות יצרן גלקסי 4</t>
  </si>
  <si>
    <t>מחשבון אינץ</t>
  </si>
  <si>
    <t>טלוויזיה מומלצת</t>
  </si>
  <si>
    <t>tv on</t>
  </si>
  <si>
    <t>חוסם פרסומות לאנדרואיד</t>
  </si>
  <si>
    <t>ar מערכות</t>
  </si>
  <si>
    <t>סמסונג גלקסי 6 זאפ</t>
  </si>
  <si>
    <t>קיר הדף</t>
  </si>
  <si>
    <t>מערכות vrf</t>
  </si>
  <si>
    <t>סיבוב מסך במחשב</t>
  </si>
  <si>
    <t>פייסבוק בעברית להורדה לפלאפון</t>
  </si>
  <si>
    <t>המלצה על טלפון נייד</t>
  </si>
  <si>
    <t>כאן תרבות רדיו</t>
  </si>
  <si>
    <t>wireless speakers</t>
  </si>
  <si>
    <t>האח הגדול פרקים מלאים רשת</t>
  </si>
  <si>
    <t>צלצולים להורדה 2015</t>
  </si>
  <si>
    <t>כביסה לבנה</t>
  </si>
  <si>
    <t>נקסט קשת</t>
  </si>
  <si>
    <t>לחדר</t>
  </si>
  <si>
    <t>side by side</t>
  </si>
  <si>
    <t>israel plus</t>
  </si>
  <si>
    <t>מה זה pmi בטלוויזיה</t>
  </si>
  <si>
    <t>אפליקציה לחיבור תמונות</t>
  </si>
  <si>
    <t>שואב מרכזי</t>
  </si>
  <si>
    <t>שואב אבק רובוטי מומלץ 2018</t>
  </si>
  <si>
    <t>רשת ב' שידור חי</t>
  </si>
  <si>
    <t>שעון ספורט חכם</t>
  </si>
  <si>
    <t>אחסון ענן</t>
  </si>
  <si>
    <t>שירים להורדה לגלקסי</t>
  </si>
  <si>
    <t>גרנד קניון רשימת חנויות</t>
  </si>
  <si>
    <t>מה זה נתונים ניידים</t>
  </si>
  <si>
    <t>e]</t>
  </si>
  <si>
    <t>שחזור תמונות מ icloud</t>
  </si>
  <si>
    <t>מייצב מצלמה</t>
  </si>
  <si>
    <t>תמונות של אימוג'י להדפסה</t>
  </si>
  <si>
    <t>אפליקציה להקלטה קולית</t>
  </si>
  <si>
    <t>פייסבוק חדש בעברית להורדה</t>
  </si>
  <si>
    <t>טאבלט סמסונג 7 אינץ</t>
  </si>
  <si>
    <t>012 מכשירים</t>
  </si>
  <si>
    <t>tv il</t>
  </si>
  <si>
    <t>samsung galaxy s7 edge 32gb</t>
  </si>
  <si>
    <t>מרטון תל אביב</t>
  </si>
  <si>
    <t>טלויזיה 4k מומלצת</t>
  </si>
  <si>
    <t>ווינדוס 10 להורדה 2018</t>
  </si>
  <si>
    <t>שעון מחשב</t>
  </si>
  <si>
    <t>מציאות מדומה משחקים</t>
  </si>
  <si>
    <t>אוזניות בלוטוס זאפ</t>
  </si>
  <si>
    <t>פלאפון מכשירים</t>
  </si>
  <si>
    <t>רשימת חנויות קניון איילון</t>
  </si>
  <si>
    <t>שחזור אייקלאוד</t>
  </si>
  <si>
    <t>דופק ממוצע</t>
  </si>
  <si>
    <t>מקלדת לטלויזיה חכמה</t>
  </si>
  <si>
    <t>עסקים בצבע</t>
  </si>
  <si>
    <t>control it app</t>
  </si>
  <si>
    <t>יוטיוב כאן</t>
  </si>
  <si>
    <t>בסט מובייל נתניה</t>
  </si>
  <si>
    <t>8"</t>
  </si>
  <si>
    <t>צ אט מצלמות</t>
  </si>
  <si>
    <t>מידות טלוויזיה 40 אינץ</t>
  </si>
  <si>
    <t>ui מה זה</t>
  </si>
  <si>
    <t>e!</t>
  </si>
  <si>
    <t>אייפון 7 תמונות</t>
  </si>
  <si>
    <t>השוואת פלאפונים סלולריים</t>
  </si>
  <si>
    <t>תיקון מיקרוגל</t>
  </si>
  <si>
    <t>ace חנות</t>
  </si>
  <si>
    <t>חדשות סמארטפונים</t>
  </si>
  <si>
    <t>תוכנת צילום לטלפון</t>
  </si>
  <si>
    <t>חנות גוגל</t>
  </si>
  <si>
    <t>מצלמה מצוירת</t>
  </si>
  <si>
    <t>איזה סמארטפון לקנות</t>
  </si>
  <si>
    <t>אימוג'י להורדה</t>
  </si>
  <si>
    <t>איך אפשר שלא להורדה</t>
  </si>
  <si>
    <t>רדיו לפי סגנונות</t>
  </si>
  <si>
    <t>זאפ גלקסי 6</t>
  </si>
  <si>
    <t>טלפונים חדשים 2019</t>
  </si>
  <si>
    <t>הרתחה במכונת כביסה</t>
  </si>
  <si>
    <t>windows 10 support</t>
  </si>
  <si>
    <t>מרתון סמסונג 2018</t>
  </si>
  <si>
    <t>נטפליקס להורדה למחשב</t>
  </si>
  <si>
    <t>מזגרת</t>
  </si>
  <si>
    <t>לכידת מסך</t>
  </si>
  <si>
    <t>יס החלפת שלט</t>
  </si>
  <si>
    <t>ערכות</t>
  </si>
  <si>
    <t>חנות ספידו</t>
  </si>
  <si>
    <t>יבוא אנשי קשר מגוגל לאנדרואיד</t>
  </si>
  <si>
    <t>הודעה שמכבה את האייפון</t>
  </si>
  <si>
    <t>i רובוט</t>
  </si>
  <si>
    <t>התאמת שלט יס</t>
  </si>
  <si>
    <t>תיקון גלקסי</t>
  </si>
  <si>
    <t>מגן מסך לגלקסי 7 אדג</t>
  </si>
  <si>
    <t>באנר ישראל</t>
  </si>
  <si>
    <t>what what</t>
  </si>
  <si>
    <t>partner tv במחשב</t>
  </si>
  <si>
    <t>מה זה http</t>
  </si>
  <si>
    <t>tabs להורדה</t>
  </si>
  <si>
    <t>mah battery</t>
  </si>
  <si>
    <t>agui hartk</t>
  </si>
  <si>
    <t>מקלדת לגלקסי</t>
  </si>
  <si>
    <t>מחליף קול</t>
  </si>
  <si>
    <t>רדיו 99 טלפון</t>
  </si>
  <si>
    <t>להתאים שלט של יס לטלוויזיה</t>
  </si>
  <si>
    <t>מערכת שינויים</t>
  </si>
  <si>
    <t>אפליקצית האח הגדול</t>
  </si>
  <si>
    <t>gערוץ 13</t>
  </si>
  <si>
    <t>רובוט על שלט</t>
  </si>
  <si>
    <t>דצשרא</t>
  </si>
  <si>
    <t>מייבש כביסה בגז</t>
  </si>
  <si>
    <t>מקרר יינות ביתי</t>
  </si>
  <si>
    <t>כאן11</t>
  </si>
  <si>
    <t>hot תמיכה</t>
  </si>
  <si>
    <t>חיבור טלויזיה חכמה לאינטרנט</t>
  </si>
  <si>
    <t>מקרר lg מקפיא תחתון 2 דלתות</t>
  </si>
  <si>
    <t>סמסונג s9 אילת</t>
  </si>
  <si>
    <t>xd מה זה</t>
  </si>
  <si>
    <t>windows 7 בעברית להורדה</t>
  </si>
  <si>
    <t>prybr tv</t>
  </si>
  <si>
    <t>מילי שניות</t>
  </si>
  <si>
    <t>מחיר גלקסי 3</t>
  </si>
  <si>
    <t>דואר ישראל שעות פתיחה כפר סבא</t>
  </si>
  <si>
    <t>טלוויזיה באינטרנט להורדה חינם</t>
  </si>
  <si>
    <t>התקן שמע להורדה windows 10</t>
  </si>
  <si>
    <t>טלפון סלולרי מומלץ 2018</t>
  </si>
  <si>
    <t>סוללה נטענת לנייד</t>
  </si>
  <si>
    <t>מכונת כביסה מומלצת 2019</t>
  </si>
  <si>
    <t>led screen</t>
  </si>
  <si>
    <t>סרטים וואלה vod</t>
  </si>
  <si>
    <t>גלקסי 11</t>
  </si>
  <si>
    <t>המסך</t>
  </si>
  <si>
    <t>רשת מורשת בשידור חי</t>
  </si>
  <si>
    <t>yes החלפת שלט</t>
  </si>
  <si>
    <t>galaxy s9 אילת</t>
  </si>
  <si>
    <t>מציאות מדומה</t>
  </si>
  <si>
    <t>העברת תמונות מהמחשב לאייפון</t>
  </si>
  <si>
    <t>מקרר קטן זאפ</t>
  </si>
  <si>
    <t>מצלמה מתחת למים</t>
  </si>
  <si>
    <t>נטפליקס תוכניות טלוויזיה</t>
  </si>
  <si>
    <t>החלפת שלט יס</t>
  </si>
  <si>
    <t>רטוב tv</t>
  </si>
  <si>
    <t>להתאים שלט של הוט לטלוויזיה</t>
  </si>
  <si>
    <t>מספר טלפון פלאפון</t>
  </si>
  <si>
    <t>��2</t>
  </si>
  <si>
    <t>התאמת שלט הוט</t>
  </si>
  <si>
    <t>נגן רדיוס</t>
  </si>
  <si>
    <t>לקנות שואב אבק</t>
  </si>
  <si>
    <t>שעון מעורר און ליין</t>
  </si>
  <si>
    <t>מוקד מכירות אורנג</t>
  </si>
  <si>
    <t>'we</t>
  </si>
  <si>
    <t>מערכת קולנוע ביתית אלחוטית</t>
  </si>
  <si>
    <t>זיק אור תלפיות טלפון</t>
  </si>
  <si>
    <t>אפליקציה שלט למזגן</t>
  </si>
  <si>
    <t>ערוץ כאן שידור חי</t>
  </si>
  <si>
    <t>עובדה פרקים מלאים 2017</t>
  </si>
  <si>
    <t>רצועת מתכת לשעון</t>
  </si>
  <si>
    <t>איתור מספר טלפון נייד</t>
  </si>
  <si>
    <t>כיוון שלט של הוט לטלוויזיה</t>
  </si>
  <si>
    <t>גלגסי 3</t>
  </si>
  <si>
    <t>שליטה מרחוק אנדרואיד</t>
  </si>
  <si>
    <t>התאמת שלט הוט לממיר</t>
  </si>
  <si>
    <t>תכונה</t>
  </si>
  <si>
    <t>צור את חשבון google שלך</t>
  </si>
  <si>
    <t>אקס פקטור פרקים מלאים</t>
  </si>
  <si>
    <t>כיוון שלט יס</t>
  </si>
  <si>
    <t>הוט התאמת שלט לטלוויזיה</t>
  </si>
  <si>
    <t>ייצוא אנשי קשר מאייפון</t>
  </si>
  <si>
    <t>חיבור מחשב נייח לטלוויזיה</t>
  </si>
  <si>
    <t>מכשירי קשר ניידים</t>
  </si>
  <si>
    <t>uber ישראל טלפון</t>
  </si>
  <si>
    <t>net mobile סניפים</t>
  </si>
  <si>
    <t>how big is israel</t>
  </si>
  <si>
    <t>מחיקת אפליקציות מובנות</t>
  </si>
  <si>
    <t>מקרר אינטגרלי עומק 60</t>
  </si>
  <si>
    <t>רדיוס נגן</t>
  </si>
  <si>
    <t>זאפ גלקסי s7</t>
  </si>
  <si>
    <t>טלוויזיה 40 אינץ מחסני חשמל</t>
  </si>
  <si>
    <t>smart share lg</t>
  </si>
  <si>
    <t>שעון ישראל עכשיו</t>
  </si>
  <si>
    <t>google israel careers</t>
  </si>
  <si>
    <t>סמסונג j6 חוות דעת</t>
  </si>
  <si>
    <t>החלפת שלט של יס</t>
  </si>
  <si>
    <t>99 רדיו</t>
  </si>
  <si>
    <t>אפליקציה לגיבוי אנשי קשר</t>
  </si>
  <si>
    <t>אין קול בטלוויזיה</t>
  </si>
  <si>
    <t>שלט רחוק לטלויזיה</t>
  </si>
  <si>
    <t>מה זה בלוטוס</t>
  </si>
  <si>
    <t>איזה טלפון לקנות 2018</t>
  </si>
  <si>
    <t>קודי תקלות בעברית</t>
  </si>
  <si>
    <t>קול ישראל שידור חי</t>
  </si>
  <si>
    <t>internet tv israel</t>
  </si>
  <si>
    <t>חנות ספורט גבעת שאול</t>
  </si>
  <si>
    <t>שואב אבק מומלץ 2016</t>
  </si>
  <si>
    <t>הוראות הפעלה למכונת כביסה בקו</t>
  </si>
  <si>
    <t>call</t>
  </si>
  <si>
    <t>רשת ג להאזנה און ליין</t>
  </si>
  <si>
    <t>שחזור אנשי קשר מגוגל</t>
  </si>
  <si>
    <t>מקררי יין ביתיים</t>
  </si>
  <si>
    <t>העברת הודעות</t>
  </si>
  <si>
    <t>לא מצליח לראות סרטונים באנדרואיד</t>
  </si>
  <si>
    <t>מערכת הפעלה אנדרואיד</t>
  </si>
  <si>
    <t>מאקו טלוויזיה</t>
  </si>
  <si>
    <t>מעמדי טלוויזיה</t>
  </si>
  <si>
    <t>חנות צילום תחנה מרכזית ירושלים</t>
  </si>
  <si>
    <t>פקודות</t>
  </si>
  <si>
    <t>איך להוריד חנות play</t>
  </si>
  <si>
    <t>חכם</t>
  </si>
  <si>
    <t>computer מחשבים</t>
  </si>
  <si>
    <t>ninja israel</t>
  </si>
  <si>
    <t>איך מעבירים תמונות מהטלפון למחשב</t>
  </si>
  <si>
    <t>מחזיק טלפון לרכב</t>
  </si>
  <si>
    <t>apple tv 4k</t>
  </si>
  <si>
    <t>קוד טלוויזיה פרטנר</t>
  </si>
  <si>
    <t>כאן שידור חי</t>
  </si>
  <si>
    <t>הורדת ווינדוס 10</t>
  </si>
  <si>
    <t>electronic shop near me</t>
  </si>
  <si>
    <t>התקן שמע למחשב להורדה חינם</t>
  </si>
  <si>
    <t>netflix ישראל</t>
  </si>
  <si>
    <t>שיש ישראל</t>
  </si>
  <si>
    <t>חברת גוגל ישראל דרושים</t>
  </si>
  <si>
    <t>חלקי חילוף למיקרוגל</t>
  </si>
  <si>
    <t>התאמת השלט לטלוויזיה יס</t>
  </si>
  <si>
    <t>online tv israel</t>
  </si>
  <si>
    <t>טאבלט 12 אינץ</t>
  </si>
  <si>
    <t>עורץ 13</t>
  </si>
  <si>
    <t>אפליקציה להפעלת מזגן</t>
  </si>
  <si>
    <t>רקע יפה לטלפון</t>
  </si>
  <si>
    <t>מקרר לבן</t>
  </si>
  <si>
    <t>usb wireless adapter</t>
  </si>
  <si>
    <t>תיקון מוצרי חשמל ירושלים</t>
  </si>
  <si>
    <t>חדשות המוזיקה להורדה</t>
  </si>
  <si>
    <t>אפליקצית צעדים</t>
  </si>
  <si>
    <t>הורדת עברית לאנדרואיד</t>
  </si>
  <si>
    <t>גוגל פליי בעברית</t>
  </si>
  <si>
    <t>חנות enter</t>
  </si>
  <si>
    <t>ערכות נושא לווינדוס 10</t>
  </si>
  <si>
    <t>start pc</t>
  </si>
  <si>
    <t>מה זה pc</t>
  </si>
  <si>
    <t>נקסט לצפייה ישירה עם תרגום מובנה</t>
  </si>
  <si>
    <t>יס התאמת שלט</t>
  </si>
  <si>
    <t>תוכניות ערוץ 24 לצפייה ישירה</t>
  </si>
  <si>
    <t>הסוללה</t>
  </si>
  <si>
    <t>אפליקציה סלקום</t>
  </si>
  <si>
    <t>רדיו 99 fm</t>
  </si>
  <si>
    <t>מקררים</t>
  </si>
  <si>
    <t>vintera tv windows</t>
  </si>
  <si>
    <t>אורנג סניפים</t>
  </si>
  <si>
    <t>דירוג הסמארטפונים הטובים בעולם 2017</t>
  </si>
  <si>
    <t>חדשות מקו</t>
  </si>
  <si>
    <t>netflix app</t>
  </si>
  <si>
    <t>מקפיא</t>
  </si>
  <si>
    <t>חנות play להורדה למחשב</t>
  </si>
  <si>
    <t>וואלה סדרות</t>
  </si>
  <si>
    <t>vr מחיר</t>
  </si>
  <si>
    <t>פרטנר tv סדרות</t>
  </si>
  <si>
    <t>האח הגדול makotv</t>
  </si>
  <si>
    <t>דואר ישראל גרנד קניון</t>
  </si>
  <si>
    <t>התקנת מייבש כביסה מעל מכונת כביסה</t>
  </si>
  <si>
    <t>מה זה פורטפוליו</t>
  </si>
  <si>
    <t>מוביילי הרצליה</t>
  </si>
  <si>
    <t>גרנד קניון חנויות</t>
  </si>
  <si>
    <t>מיני מקרר זאפ</t>
  </si>
  <si>
    <t>ממילא חנויות שעות פתיחה</t>
  </si>
  <si>
    <t>חנות האינטרנט של גוגל</t>
  </si>
  <si>
    <t>רקעים יפים</t>
  </si>
  <si>
    <t>אינסטגרם עזרה</t>
  </si>
  <si>
    <t>שרות לקוחות דואר ישראל</t>
  </si>
  <si>
    <t>רשת ב שידור אונליין</t>
  </si>
  <si>
    <t>היסטורית ישראל</t>
  </si>
  <si>
    <t>אפליקציית סלקום tv</t>
  </si>
  <si>
    <t>microsoft store israel</t>
  </si>
  <si>
    <t>מקרן קול איכותי</t>
  </si>
  <si>
    <t>קוד 43 usb</t>
  </si>
  <si>
    <t>זיהוי מיקום לפי מספר טלפון</t>
  </si>
  <si>
    <t>מאקו צפיה ישירה</t>
  </si>
  <si>
    <t>נגן וידאו אנדרואיד</t>
  </si>
  <si>
    <t>איך משחזרים אנשי קשר</t>
  </si>
  <si>
    <t>רשת 13 שידור ישיר</t>
  </si>
  <si>
    <t>012 צ'אט</t>
  </si>
  <si>
    <t>מובייל סיטי</t>
  </si>
  <si>
    <t>טלוויזיה דיוטי פרי</t>
  </si>
  <si>
    <t>טלוויזיה 70</t>
  </si>
  <si>
    <t>קניון הבאר חנויות</t>
  </si>
  <si>
    <t>חיים ישראל חדש</t>
  </si>
  <si>
    <t>world clock israel</t>
  </si>
  <si>
    <t>טלוויזיה 50 אינץ מידות</t>
  </si>
  <si>
    <t>סדרה 6</t>
  </si>
  <si>
    <t>mako mobile</t>
  </si>
  <si>
    <t>סימני מכונת כביסה</t>
  </si>
  <si>
    <t>אוזניות אלחוטיות</t>
  </si>
  <si>
    <t>ערוץ 13 הוט צפייה ישירה</t>
  </si>
  <si>
    <t>מחזיק פלאפון לרכב</t>
  </si>
  <si>
    <t>lte ישראל</t>
  </si>
  <si>
    <t>ynet shop</t>
  </si>
  <si>
    <t>samsung ue50ku7000 4k</t>
  </si>
  <si>
    <t>galaxy s5 זאפ</t>
  </si>
  <si>
    <t>גלקסי a7 זאפ</t>
  </si>
  <si>
    <t>שלט קולי פרטנר</t>
  </si>
  <si>
    <t>צמיד ספורט</t>
  </si>
  <si>
    <t>טלויזיה 29 אינץ</t>
  </si>
  <si>
    <t>באג אשדוד טלפון</t>
  </si>
  <si>
    <t>מערכות מיזוג אוויר</t>
  </si>
  <si>
    <t>אזניות אלחוטיות</t>
  </si>
  <si>
    <t>dkexhv</t>
  </si>
  <si>
    <t>עגינה</t>
  </si>
  <si>
    <t>דואר קניון מודיעין שעות פתיחה</t>
  </si>
  <si>
    <t>מאקו</t>
  </si>
  <si>
    <t>שעון חכם מומלץ 2018</t>
  </si>
  <si>
    <t>hp טלפון שירות לקוחות</t>
  </si>
  <si>
    <t>תיקון מדפסות חיפה</t>
  </si>
  <si>
    <t>המלצה על שואב אבק</t>
  </si>
  <si>
    <t>סדרות לצפייה ישירה באנדרואיד</t>
  </si>
  <si>
    <t>איך לסובב מסך מחשב</t>
  </si>
  <si>
    <t>מערכת קולנוע ביתית</t>
  </si>
  <si>
    <t>galaxy s3 מחיר</t>
  </si>
  <si>
    <t>station 9 תפריט</t>
  </si>
  <si>
    <t>סמארטפון סיני מומלץ 2018</t>
  </si>
  <si>
    <t>חנות ביתר ירושלים</t>
  </si>
  <si>
    <t>שעונים חכמים מומלצים</t>
  </si>
  <si>
    <t>mobile plus</t>
  </si>
  <si>
    <t>חלקי פלסטיק למקרר סמסונג</t>
  </si>
  <si>
    <t>דופק בראש</t>
  </si>
  <si>
    <t>מחסני חשמל שירות לקוחות טלפון</t>
  </si>
  <si>
    <t>זוהר מקררים</t>
  </si>
  <si>
    <t>השוואת מחירים טלפונים</t>
  </si>
  <si>
    <t>חדשות גוגל ישראל</t>
  </si>
  <si>
    <t>נטפליקס ישראל שירות לקוחות</t>
  </si>
  <si>
    <t>fortnite להורדה למחשב</t>
  </si>
  <si>
    <t>סחיטה במכונת כביסה</t>
  </si>
  <si>
    <t>spf מה זה</t>
  </si>
  <si>
    <t>סמסונג לעובדי מדינה</t>
  </si>
  <si>
    <t>דרושים טכנאי מיזוג אוויר</t>
  </si>
  <si>
    <t>אפליקציית me להורדה</t>
  </si>
  <si>
    <t>הורדת חנות פליי</t>
  </si>
  <si>
    <t>מסגרת,</t>
  </si>
  <si>
    <t>טלוויזיה מומלצת 55</t>
  </si>
  <si>
    <t>חיפוש נגנים</t>
  </si>
  <si>
    <t>טכנאי טלוויזיה ראשון לציון</t>
  </si>
  <si>
    <t>אורן מרון</t>
  </si>
  <si>
    <t>טאבלט מוקשח</t>
  </si>
  <si>
    <t>מייצב למצלמה</t>
  </si>
  <si>
    <t>אימוג'י מדובב להורדה</t>
  </si>
  <si>
    <t>רינגטון להורדה לגלקסי</t>
  </si>
  <si>
    <t>גלקסי 7 נוט</t>
  </si>
  <si>
    <t>שחזור סרטונים אנדרואיד</t>
  </si>
  <si>
    <t>איפוס אנדרואיד דרך המחשב</t>
  </si>
  <si>
    <t>irobot שירות לקוחות</t>
  </si>
  <si>
    <t>רדיו 99fm</t>
  </si>
  <si>
    <t>אוויר</t>
  </si>
  <si>
    <t>הפנתר השחור לצפייה ישירה hd</t>
  </si>
  <si>
    <t>רקעי גיימינג</t>
  </si>
  <si>
    <t>מעמד שולחני לטלויזיה lg</t>
  </si>
  <si>
    <t>איך להוריד פורטנייט לטלפון</t>
  </si>
  <si>
    <t>גלקסי אי 8</t>
  </si>
  <si>
    <t>אפליקציה לזיהוי שיחות נכנסות</t>
  </si>
  <si>
    <t>טלוויזיה 32</t>
  </si>
  <si>
    <t>החלפת שלטים הוט</t>
  </si>
  <si>
    <t>t mobile israel</t>
  </si>
  <si>
    <t>אייבורי פתוח בשבת</t>
  </si>
  <si>
    <t>led</t>
  </si>
  <si>
    <t>הקלטת מסך במחשב</t>
  </si>
  <si>
    <t>מערכת vrf</t>
  </si>
  <si>
    <t>כסף ישראל</t>
  </si>
  <si>
    <t>שלט טלויזיה</t>
  </si>
  <si>
    <t>כרום קאסט מדריך</t>
  </si>
  <si>
    <t>סלולרים מומלצים</t>
  </si>
  <si>
    <t>חנות אינטרנט כרום</t>
  </si>
  <si>
    <t>זום אופטי</t>
  </si>
  <si>
    <t>טלוויזיה לצפיה ישירה</t>
  </si>
  <si>
    <t>מכונת כביסה זאפ</t>
  </si>
  <si>
    <t>באג סינמה סיטי טלפון</t>
  </si>
  <si>
    <t>התקנת סלקום tv</t>
  </si>
  <si>
    <t>אפליקציה שעון מעורר</t>
  </si>
  <si>
    <t>הפשרה במיקרוגל</t>
  </si>
  <si>
    <t>מערכת הפעלה אנדרואיד למחשב</t>
  </si>
  <si>
    <t>איך מעבירים תמונות מהאייפון למחשב</t>
  </si>
  <si>
    <t>galaxy s7 השוואת מחירים</t>
  </si>
  <si>
    <t>סלקום tv קודי</t>
  </si>
  <si>
    <t>שעוו</t>
  </si>
  <si>
    <t>ליסט</t>
  </si>
  <si>
    <t>דירוג סמארטפונים 2018</t>
  </si>
  <si>
    <t>איך להפוך מסך מחשב</t>
  </si>
  <si>
    <t>מכונות חשמל</t>
  </si>
  <si>
    <t>משרדי גוגל ישראל דרושים</t>
  </si>
  <si>
    <t>tissot ישראל</t>
  </si>
  <si>
    <t>oppo ישראל</t>
  </si>
  <si>
    <t>next tv ערוצים</t>
  </si>
  <si>
    <t>סלקום עמדות שירות</t>
  </si>
  <si>
    <t>חנות פלאפונים ראשון לציון רוטשילד</t>
  </si>
  <si>
    <t>אפליקציה לנעילת אפליקציות</t>
  </si>
  <si>
    <t>טלוויזיה 42</t>
  </si>
  <si>
    <t>רשת 13 תוכניות</t>
  </si>
  <si>
    <t>חנויות בגרנד קניון</t>
  </si>
  <si>
    <t>שואב אבק שוטף רצפה</t>
  </si>
  <si>
    <t>המלצה לטלוויזיה</t>
  </si>
  <si>
    <t>איך לשחזר תמונות שנמחקו בגלקסי</t>
  </si>
  <si>
    <t>סלולר לצפייה ישירה</t>
  </si>
  <si>
    <t>il 8</t>
  </si>
  <si>
    <t>טלוויזיה 55</t>
  </si>
  <si>
    <t>ra 13</t>
  </si>
  <si>
    <t>בועות מכבסה</t>
  </si>
  <si>
    <t>כביסה ידנית</t>
  </si>
  <si>
    <t>מערכת קולנוע ביתית המלצות</t>
  </si>
  <si>
    <t>galaxy s4 מחיר</t>
  </si>
  <si>
    <t>וואטסאפ לסמסונג</t>
  </si>
  <si>
    <t>קניון ירכא</t>
  </si>
  <si>
    <t>israel live tv</t>
  </si>
  <si>
    <t>החלפת שלט yes</t>
  </si>
  <si>
    <t>שלכם</t>
  </si>
  <si>
    <t>מחשב</t>
  </si>
  <si>
    <t>סוללת גיבוי למחשב נייד</t>
  </si>
  <si>
    <t>כרטיסים לסטורי של פסטיגל</t>
  </si>
  <si>
    <t>פשוטים</t>
  </si>
  <si>
    <t>דלתא מובייל</t>
  </si>
  <si>
    <t>מיסגרת</t>
  </si>
  <si>
    <t>מאקו טיוי מאסטר שף</t>
  </si>
  <si>
    <t>צפיה ישירה באייפון</t>
  </si>
  <si>
    <t>שעות פעילות קניון איילון</t>
  </si>
  <si>
    <t>איך לראות סלקום tv במחשב</t>
  </si>
  <si>
    <t>השוואת טלפונים ניידים</t>
  </si>
  <si>
    <t>יםא פךשט</t>
  </si>
  <si>
    <t>החנות של כרום</t>
  </si>
  <si>
    <t>לא מקבל הודעות sms בגלקסי</t>
  </si>
  <si>
    <t>פלאפון שירות תיקונים</t>
  </si>
  <si>
    <t>galaxy game</t>
  </si>
  <si>
    <t>גלקסי s5 זאפ</t>
  </si>
  <si>
    <t>גלקסי s7 יד 2</t>
  </si>
  <si>
    <t>תל עד מובייל</t>
  </si>
  <si>
    <t>ספין צ'אט</t>
  </si>
  <si>
    <t>גלקסי 7 השקה</t>
  </si>
  <si>
    <t>קניון אשדוד חנויות</t>
  </si>
  <si>
    <t>איך מנקים מכונת כביסה</t>
  </si>
  <si>
    <t>חנויות ספידו</t>
  </si>
  <si>
    <t>גלקסי אס 4</t>
  </si>
  <si>
    <t>מחסני חשמל מקררים מחירים</t>
  </si>
  <si>
    <t>walla סרטים לצפייה ישירה</t>
  </si>
  <si>
    <t>מיקרו זאפ</t>
  </si>
  <si>
    <t>ביג חלפים טבריה</t>
  </si>
  <si>
    <t>שידורי טלויזיה מישראל</t>
  </si>
  <si>
    <t>ניו סקין</t>
  </si>
  <si>
    <t>איך לקנות טלויזיה</t>
  </si>
  <si>
    <t>אל כל אלקטרוניקה שירות לקוחות</t>
  </si>
  <si>
    <t>פייסבוק להורדה לפלאפון</t>
  </si>
  <si>
    <t>apple store in israel</t>
  </si>
  <si>
    <t>jbu, dudk</t>
  </si>
  <si>
    <t>מתקן תלייה לטלויזיה 32</t>
  </si>
  <si>
    <t>computer monitor</t>
  </si>
  <si>
    <t>galaxy 6 מחיר</t>
  </si>
  <si>
    <t>אפליקציות לאייפון 7</t>
  </si>
  <si>
    <t>איך לשחזר תמונות שנמחקו מהגלקסי</t>
  </si>
  <si>
    <t>אייבורי נהריה</t>
  </si>
  <si>
    <t>הורדת משחקים לאנדרואיד</t>
  </si>
  <si>
    <t>איך מורידים פורטנייט למחשב</t>
  </si>
  <si>
    <t>מה זה פריים</t>
  </si>
  <si>
    <t>אייבורי טאבלט</t>
  </si>
  <si>
    <t>באג עפולה טלפון</t>
  </si>
  <si>
    <t>partner store</t>
  </si>
  <si>
    <t>חדשות גוגל ישראל עברית</t>
  </si>
  <si>
    <t>עידן חדש</t>
  </si>
  <si>
    <t>זרוע לטלפון לרכב</t>
  </si>
  <si>
    <t>ra, 13</t>
  </si>
  <si>
    <t>דואר רמת ישי שעות עבודה</t>
  </si>
  <si>
    <t>מי יכול על ישראל</t>
  </si>
  <si>
    <t>שלט לטלויזיה lg smart</t>
  </si>
  <si>
    <t>רינגטון לגלקסי</t>
  </si>
  <si>
    <t>גוגל פלוס סרטים לצפייה ישירה</t>
  </si>
  <si>
    <t>מגן לטאבלט</t>
  </si>
  <si>
    <t>זרוע לטלויזיה 32</t>
  </si>
  <si>
    <t>רקעים למסך</t>
  </si>
  <si>
    <t>מתלה כביסה מקיר לקיר</t>
  </si>
  <si>
    <t>סלקום טיוי למחשב</t>
  </si>
  <si>
    <t>אפליקצית מעקב לאנדרואיד</t>
  </si>
  <si>
    <t>הורדת תמונות מהאייפון למחשב</t>
  </si>
  <si>
    <t>תמוז מוצרי חשמל</t>
  </si>
  <si>
    <t>מערכת ביתית</t>
  </si>
  <si>
    <t>תריס מצלמה</t>
  </si>
  <si>
    <t>טאבלטים מומלצים 2016</t>
  </si>
  <si>
    <t>התקנת חנות play</t>
  </si>
  <si>
    <t>nyc במהירות גבוהה</t>
  </si>
  <si>
    <t>דואר קריון שעות פעילות</t>
  </si>
  <si>
    <t>קודי לטלוויזיה</t>
  </si>
  <si>
    <t>חנות צילום ראשון לציון שער ראשון</t>
  </si>
  <si>
    <t>מכשירים אורנג</t>
  </si>
  <si>
    <t>מקו ספורט</t>
  </si>
  <si>
    <t>קאמרה סיטי פתח תקווה</t>
  </si>
  <si>
    <t>מה זה אינטראקציה</t>
  </si>
  <si>
    <t>gri. 13</t>
  </si>
  <si>
    <t>קידוד שלט הוט לשלט טלוויזיה</t>
  </si>
  <si>
    <t>צור קשר פלאפון</t>
  </si>
  <si>
    <t>bug בית שמש</t>
  </si>
  <si>
    <t>באג חדרה טלפון</t>
  </si>
  <si>
    <t>ברבודה</t>
  </si>
  <si>
    <t>שקטה</t>
  </si>
  <si>
    <t>פייסבוק טלפון שירות לקוחות</t>
  </si>
  <si>
    <t>הכל בקול</t>
  </si>
  <si>
    <t>מכשירים פלאפון</t>
  </si>
  <si>
    <t>אפליקציות מוזיקה</t>
  </si>
  <si>
    <t>חדשות ערוץ 2 צפייה ישירה חינם</t>
  </si>
  <si>
    <t>קול בר</t>
  </si>
  <si>
    <t>הורדת חנות play חינם</t>
  </si>
  <si>
    <t>גלקסי אס 6</t>
  </si>
  <si>
    <t>лёд</t>
  </si>
  <si>
    <t>שואב אבק רובוטי מחיר</t>
  </si>
  <si>
    <t>דיוטי פרי טלוויזיה</t>
  </si>
  <si>
    <t>מציג התמונות של windows 7 להורדה</t>
  </si>
  <si>
    <t>צאט גיי</t>
  </si>
  <si>
    <t>דואר ישראל מספר טלפון</t>
  </si>
  <si>
    <t>yes קידוד שלט</t>
  </si>
  <si>
    <t>תמיכה 012</t>
  </si>
  <si>
    <t>פורטנייט ריקוד</t>
  </si>
  <si>
    <t>מידות מיקרוגל</t>
  </si>
  <si>
    <t>חלפים למכונות כביסה</t>
  </si>
  <si>
    <t>גיבוי ווינדוס 10</t>
  </si>
  <si>
    <t>החלפת שלט של הוט</t>
  </si>
  <si>
    <t>גלקסי נוט 4 ביקורת</t>
  </si>
  <si>
    <t>יס קידוד שלט</t>
  </si>
  <si>
    <t>דואר ישראל ירכא</t>
  </si>
  <si>
    <t>גלקסי איי 8</t>
  </si>
  <si>
    <t>רשת ב חי</t>
  </si>
  <si>
    <t>טכנאי מקררים בצפון</t>
  </si>
  <si>
    <t>סימן סחיטה במכונת כביסה</t>
  </si>
  <si>
    <t>fortnite store</t>
  </si>
  <si>
    <t>איך מורידים חנות play</t>
  </si>
  <si>
    <t>צפיה ישירה 10</t>
  </si>
  <si>
    <t>שלט הוט אפליקציה</t>
  </si>
  <si>
    <t>stingtv למחשב</t>
  </si>
  <si>
    <t>פלאפון חנות</t>
  </si>
  <si>
    <t>מבצעים מקררים מחסני חשמל</t>
  </si>
  <si>
    <t>מסך מחשב 24 אינץ</t>
  </si>
  <si>
    <t>channel 10 israel</t>
  </si>
  <si>
    <t>הפשרה</t>
  </si>
  <si>
    <t>שיהוקים ללא הפסקה</t>
  </si>
  <si>
    <t>טכנאי מכונות כביסה באשקלון</t>
  </si>
  <si>
    <t>אימוג'י למחשב</t>
  </si>
  <si>
    <t>קניון ירקה</t>
  </si>
  <si>
    <t>אפולו 13 לצפייה ישירה</t>
  </si>
  <si>
    <t>נינג'ה קרב</t>
  </si>
  <si>
    <t>האגודה לסוכרת</t>
  </si>
  <si>
    <t>ערוץ 11 hd</t>
  </si>
  <si>
    <t>סימנים של כביסה</t>
  </si>
  <si>
    <t>קידוד שלט יס</t>
  </si>
  <si>
    <t>we are</t>
  </si>
  <si>
    <t>ערוץ 98 לצפייה ישירה</t>
  </si>
  <si>
    <t>כיול מסך טלוויזיה</t>
  </si>
  <si>
    <t>רצועות לשעונים</t>
  </si>
  <si>
    <t>גלקסי 6 אדג זאפ</t>
  </si>
  <si>
    <t>טלוויזיה neon חוות דעת</t>
  </si>
  <si>
    <t>כבל טעינה לסמסונג</t>
  </si>
  <si>
    <t>ספורט 1 פרטנר</t>
  </si>
  <si>
    <t>כביסה עדינה במכונה</t>
  </si>
  <si>
    <t>אֶת</t>
  </si>
  <si>
    <t>google home israel</t>
  </si>
  <si>
    <t>גלקסי 4 מחירים</t>
  </si>
  <si>
    <t>וואלה ויאודי סרטים</t>
  </si>
  <si>
    <t>טלויזיה 32</t>
  </si>
  <si>
    <t>מה זה hd ready</t>
  </si>
  <si>
    <t>רשימת קודים לשלט הוט</t>
  </si>
  <si>
    <t>סמסונג גלקסי 6 מחיר</t>
  </si>
  <si>
    <t>לזהות מספר טלפון</t>
  </si>
  <si>
    <t>פייסבוק נתקע</t>
  </si>
  <si>
    <t>רדיו רשת ב בשידור חי</t>
  </si>
  <si>
    <t>netflix israel movies</t>
  </si>
  <si>
    <t>windows 7 להורדה</t>
  </si>
  <si>
    <t>דואר רמת ישי שעות פתיחה</t>
  </si>
  <si>
    <t>באג הרצליה טלפון</t>
  </si>
  <si>
    <t>חוט טלוויזיה</t>
  </si>
  <si>
    <t>משולב</t>
  </si>
  <si>
    <t>הוצאת סוללה גלקסי 7</t>
  </si>
  <si>
    <t>מובייל בידי</t>
  </si>
  <si>
    <t>hp תמיכה טכנית טלפון</t>
  </si>
  <si>
    <t>big מחשבים</t>
  </si>
  <si>
    <t>וי צאט</t>
  </si>
  <si>
    <t>הוט מובייל צאט</t>
  </si>
  <si>
    <t>אורנג מוקד מכירות</t>
  </si>
  <si>
    <t>פייסבוק חדש לאייפון</t>
  </si>
  <si>
    <t>מקרר אמנה מקפיא תחתון</t>
  </si>
  <si>
    <t>אפליקציית נטפליקס</t>
  </si>
  <si>
    <t>p1000 קופון</t>
  </si>
  <si>
    <t>קידוד שלט של יס</t>
  </si>
  <si>
    <t>партнер тв</t>
  </si>
  <si>
    <t>מודיעין גרנד קניון חיפה</t>
  </si>
  <si>
    <t>קשת ערוץ 12</t>
  </si>
  <si>
    <t>פלאפון מספר שירות לקוחות</t>
  </si>
  <si>
    <t>the help לצפייה ישירה</t>
  </si>
  <si>
    <t>g7 samsung מחיר</t>
  </si>
  <si>
    <t>הגדרת שלט יס לטלוויזיה</t>
  </si>
  <si>
    <t>טבלת צבעים rgb</t>
  </si>
  <si>
    <t>מסך הפוך במחשב</t>
  </si>
  <si>
    <t>smart games משחקים</t>
  </si>
  <si>
    <t>פלאפון שירות לקוחות טלפון</t>
  </si>
  <si>
    <t>נטפליקס התחברות</t>
  </si>
  <si>
    <t>נטבוק</t>
  </si>
  <si>
    <t>שואב אבק שוטף</t>
  </si>
  <si>
    <t>99 כצ</t>
  </si>
  <si>
    <t>גלקסי a5 מחיר</t>
  </si>
  <si>
    <t>קשת צפייה ישירה</t>
  </si>
  <si>
    <t>מקרר מיני בר זאפ</t>
  </si>
  <si>
    <t>zap.co.il galaxy s5</t>
  </si>
  <si>
    <t>מתקן לתליית טלויזיה</t>
  </si>
  <si>
    <t>טלוויזיה 32 אינץ מומלצת</t>
  </si>
  <si>
    <t>התאמת שלט הוט לטלוויזיה</t>
  </si>
  <si>
    <t>האח הגדול זמני שידור</t>
  </si>
  <si>
    <t>טלויזיה סמארט 32</t>
  </si>
  <si>
    <t>איך מורידים וואטסאפ לטאבלט</t>
  </si>
  <si>
    <t>צאט וידיאו</t>
  </si>
  <si>
    <t>מתקין טלוויזיה</t>
  </si>
  <si>
    <t>גלקסי 5 זהב</t>
  </si>
  <si>
    <t>טלוויזיה 60 אינץ מומלצת</t>
  </si>
  <si>
    <t>איך לנקות מכונת כביסה</t>
  </si>
  <si>
    <t>גלקסי 6 אילת</t>
  </si>
  <si>
    <t>מספר טלפון חברת פלאפון</t>
  </si>
  <si>
    <t>עזרה</t>
  </si>
  <si>
    <t>חיפוש מספרי טלפון נייד</t>
  </si>
  <si>
    <t>איתור מספר נייד</t>
  </si>
  <si>
    <t>walla vod סרטים</t>
  </si>
  <si>
    <t>חנות מכשירי חשמל</t>
  </si>
  <si>
    <t>sdarot tv apk</t>
  </si>
  <si>
    <t>מספר טלפון של חברת פלאפון</t>
  </si>
  <si>
    <t>פסטיבל גיימינג 2016</t>
  </si>
  <si>
    <t>מיליאמפר</t>
  </si>
  <si>
    <t>טלוויזיה 60 אינץ</t>
  </si>
  <si>
    <t>העברת אפליקציות מאייפון לאייפון</t>
  </si>
  <si>
    <t>the voice ישראל 2016</t>
  </si>
  <si>
    <t>ביטול נעילת מסך אנדרואיד</t>
  </si>
  <si>
    <t>מה זה דרייבר</t>
  </si>
  <si>
    <t>טאבלט מומלץ לילדים 2018</t>
  </si>
  <si>
    <t>שלט רחוק לטלוויזיה</t>
  </si>
  <si>
    <t>חסימת שיחה מזוהה</t>
  </si>
  <si>
    <t>חיפוש לפי מספר טלפון 054</t>
  </si>
  <si>
    <t>תיקון מסך טלויזיה lcd שבור</t>
  </si>
  <si>
    <t>google careers israel</t>
  </si>
  <si>
    <t>ארון חשמל ביתי</t>
  </si>
  <si>
    <t>רשת.13</t>
  </si>
  <si>
    <t>מדידת דופק</t>
  </si>
  <si>
    <t>מאאקו</t>
  </si>
  <si>
    <t>מכונת כביסה מומלצת 2018</t>
  </si>
  <si>
    <t>ישראל החדשה</t>
  </si>
  <si>
    <t>צלצולים לגלקסי</t>
  </si>
  <si>
    <t>דינמיקה סלולר עפולה</t>
  </si>
  <si>
    <t>שנות ה 80 פרקים מלאים לצפייה ישירה</t>
  </si>
  <si>
    <t>na ישראל</t>
  </si>
  <si>
    <t>תמונות של אימוג'ים</t>
  </si>
  <si>
    <t>חנות אפליקציות לאנדרואיד</t>
  </si>
  <si>
    <t>וואלה סרטים לצפייה</t>
  </si>
  <si>
    <t>njac</t>
  </si>
  <si>
    <t>מסחור חזותי</t>
  </si>
  <si>
    <t>גיבוי פלאפון</t>
  </si>
  <si>
    <t>מכשיר פלאפון מומלץ</t>
  </si>
  <si>
    <t>דואר גוגל</t>
  </si>
  <si>
    <t>מוקדי שירות</t>
  </si>
  <si>
    <t>סמסונג 3 מיני</t>
  </si>
  <si>
    <t>תוכנה להעברת שירים לאייפון</t>
  </si>
  <si>
    <t>מידות טלוויזיה 50 אינץ</t>
  </si>
  <si>
    <t>nteu yhuh</t>
  </si>
  <si>
    <t>פריצה לגלקסי 3</t>
  </si>
  <si>
    <t>e=</t>
  </si>
  <si>
    <t>אלקטרוניקס פרו סמסונג</t>
  </si>
  <si>
    <t>מגנים לגלקסי j7 2016</t>
  </si>
  <si>
    <t>צלצולים להורדה 2016</t>
  </si>
  <si>
    <t>אייבורי כרמיאל טלפון</t>
  </si>
  <si>
    <t>ביתר ירושלים חנות</t>
  </si>
  <si>
    <t>שעות פתיחה דואר קריון</t>
  </si>
  <si>
    <t>תאילנד שעון</t>
  </si>
  <si>
    <t>דואר ישראל פסגת זאב שעות פתיחה</t>
  </si>
  <si>
    <t>איך אפשר לראות ערוץ 9</t>
  </si>
  <si>
    <t>מסך מרקע תשחץ</t>
  </si>
  <si>
    <t>mako co il vod</t>
  </si>
  <si>
    <t>טכנאי טלויזיה</t>
  </si>
  <si>
    <t>הכל זה בצוות</t>
  </si>
  <si>
    <t>אורנג כרמיאל שעות פתיחה</t>
  </si>
  <si>
    <t>מיקרוגל מומלץ 2016</t>
  </si>
  <si>
    <t>צאט וידאו</t>
  </si>
  <si>
    <t>גלקסי 6 אדג פלוס מחיר</t>
  </si>
  <si>
    <t>google chrome להורדה בעברית</t>
  </si>
  <si>
    <t>windows 7 hebrew pack</t>
  </si>
  <si>
    <t>netflix israel series</t>
  </si>
  <si>
    <t>הגדרת שלט יס</t>
  </si>
  <si>
    <t>סרטים בוואלה</t>
  </si>
  <si>
    <t>ערוץ 13</t>
  </si>
  <si>
    <t>מה זה התאגיד</t>
  </si>
  <si>
    <t>בודקת ציוד אלקטרוני</t>
  </si>
  <si>
    <t>סרטים נקיים לצפייה ישירה</t>
  </si>
  <si>
    <t>שעון ספורט חכם מומלץ</t>
  </si>
  <si>
    <t>מה זה מצלמה ללא מראה</t>
  </si>
  <si>
    <t>שמות לפורטנייט</t>
  </si>
  <si>
    <t>כיוון שלט של יס</t>
  </si>
  <si>
    <t>קול המוסיקה כאן</t>
  </si>
  <si>
    <t>המלצה על טאבלט</t>
  </si>
  <si>
    <t>גלקסי j7 מפרט טכני</t>
  </si>
  <si>
    <t>אפל טיוי עברית</t>
  </si>
  <si>
    <t>חנות play download</t>
  </si>
  <si>
    <t>בסט מובייל אשדוד</t>
  </si>
  <si>
    <t>מפתח צמצם</t>
  </si>
  <si>
    <t>דיוטי פרי סמארטפון</t>
  </si>
  <si>
    <t>טלפון ישן</t>
  </si>
  <si>
    <t>galaxy note 9 זאפ</t>
  </si>
  <si>
    <t>הורדת משחקים למחשב</t>
  </si>
  <si>
    <t>אלמ מייבש כביסה</t>
  </si>
  <si>
    <t>גלקסיה</t>
  </si>
  <si>
    <t>המלצות מייבש כביסה</t>
  </si>
  <si>
    <t>המלצה למקרן קול</t>
  </si>
  <si>
    <t>n/a מה זה</t>
  </si>
  <si>
    <t>דואר ישראל גרנד קניון באר שבע</t>
  </si>
  <si>
    <t>לצלם מסך</t>
  </si>
  <si>
    <t>גלקסי 5 עמיד במים</t>
  </si>
  <si>
    <t>מזהה מוזיקה</t>
  </si>
  <si>
    <t>בטריות c</t>
  </si>
  <si>
    <t>eco מה זה</t>
  </si>
  <si>
    <t>כבלים לטלויזיה</t>
  </si>
  <si>
    <t>סמסונג s9 זאפ</t>
  </si>
  <si>
    <t>חנות play לא עובדת</t>
  </si>
  <si>
    <t>טעינת חשמל</t>
  </si>
  <si>
    <t>תוכנה לשיתוף קבצים</t>
  </si>
  <si>
    <t>� 2</t>
  </si>
  <si>
    <t>j חדשות</t>
  </si>
  <si>
    <t>חלקי חילוף למדיח כלים פתח תקווה</t>
  </si>
  <si>
    <t>סנכרון אנשי קשר בוואטסאפ</t>
  </si>
  <si>
    <t>פרטנר טיוי תכנים</t>
  </si>
  <si>
    <t>מה זה eta</t>
  </si>
  <si>
    <t>רקעים מיוחדים</t>
  </si>
  <si>
    <t>מכונת כביסה מכנית</t>
  </si>
  <si>
    <t>איך להעביר תמונות מהאייפון למחשב</t>
  </si>
  <si>
    <t>אינטראקטיבית</t>
  </si>
  <si>
    <t>טלויזיה 60 אינץ</t>
  </si>
  <si>
    <t>חיבור מחשב לטלוויזיה אלחוטי</t>
  </si>
  <si>
    <t>קודי ישראל 2018</t>
  </si>
  <si>
    <t>תמיכה סלקום tv</t>
  </si>
  <si>
    <t>התקנת מכונת כביסה</t>
  </si>
  <si>
    <t>מה בטלוויזיה</t>
  </si>
  <si>
    <t>פורטנייט משחק</t>
  </si>
  <si>
    <t>תמונת פורטרט</t>
  </si>
  <si>
    <t>איך לבחור מקרר</t>
  </si>
  <si>
    <t>wn</t>
  </si>
  <si>
    <t>מצלם מסך</t>
  </si>
  <si>
    <t>חדשות ערוץ 2 לצפייה ישירה</t>
  </si>
  <si>
    <t>imei מה זה</t>
  </si>
  <si>
    <t>кфб 13</t>
  </si>
  <si>
    <t>טלוויזיה 65 אינץ</t>
  </si>
  <si>
    <t>שמירת תמונות בענן</t>
  </si>
  <si>
    <t>3d hd</t>
  </si>
  <si>
    <t>נטפליקס 4k</t>
  </si>
  <si>
    <t>אה ןך</t>
  </si>
  <si>
    <t>גנרטור סולארי</t>
  </si>
  <si>
    <t>israel mobile phone</t>
  </si>
  <si>
    <t>new drive israel</t>
  </si>
  <si>
    <t>הוט מובייל סניפים בירושלים</t>
  </si>
  <si>
    <t>e.</t>
  </si>
  <si>
    <t>דואר ישראל שירות לקוחות</t>
  </si>
  <si>
    <t>שחזור תמונות שנמחקו מהגלקסי</t>
  </si>
  <si>
    <t>טלויזיה 50 אינץ מידות</t>
  </si>
  <si>
    <t>האח הגדול שידור חי ערוץ 13</t>
  </si>
  <si>
    <t>מאקו ויאודי</t>
  </si>
  <si>
    <t>שחקן פורטנייט בחינם</t>
  </si>
  <si>
    <t>צאט וואלה חדש</t>
  </si>
  <si>
    <t>קול</t>
  </si>
  <si>
    <t>מידע על ישראל</t>
  </si>
  <si>
    <t>גיבוי בענן</t>
  </si>
  <si>
    <t>מה זה netflix</t>
  </si>
  <si>
    <t>התאמת שלט הוט לשלט טלוויזיה</t>
  </si>
  <si>
    <t>איך להעביר תמונות מהטלפון למחשב בלי usb</t>
  </si>
  <si>
    <t>ווצאפ פלוס להורדה</t>
  </si>
  <si>
    <t>פאלפון מכשירים</t>
  </si>
  <si>
    <t>מסך טלוויזיה 32</t>
  </si>
  <si>
    <t>איך להקליט מסך במחשב</t>
  </si>
  <si>
    <t>uhd vs 4k</t>
  </si>
  <si>
    <t>וואלה צאט חדש</t>
  </si>
  <si>
    <t>איזה מכונת כביסה לקנות</t>
  </si>
  <si>
    <t>זאפ סמסונג</t>
  </si>
  <si>
    <t>מבט למרוץ</t>
  </si>
  <si>
    <t>פילטר למקרר סמסונג</t>
  </si>
  <si>
    <t>חנות טלפונים בעפולה</t>
  </si>
  <si>
    <t>איך לחבר את המחשב לטלוויזיה בלי כבל</t>
  </si>
  <si>
    <t>אנדרואיד להורדה</t>
  </si>
  <si>
    <t>s photo</t>
  </si>
  <si>
    <t>טלפון אנדרואיד מומלץ</t>
  </si>
  <si>
    <t>שעון חכם מומלץ</t>
  </si>
  <si>
    <t>אורנג נתניה שעות פתיחה</t>
  </si>
  <si>
    <t>אפליקציה לצפייה ישירה</t>
  </si>
  <si>
    <t>gx</t>
  </si>
  <si>
    <t>מא'ו</t>
  </si>
  <si>
    <t>פלאפון כפר יאסיף</t>
  </si>
  <si>
    <t>ספין צט</t>
  </si>
  <si>
    <t>טלוויזיה 46 אינץ</t>
  </si>
  <si>
    <t>תמיכה lg</t>
  </si>
  <si>
    <t>הורדת windows 10</t>
  </si>
  <si>
    <t>איך מעבירים שירים מהמחשב לאייפון</t>
  </si>
  <si>
    <t>מודיעין גרנד קניון</t>
  </si>
  <si>
    <t>חנויות קריון</t>
  </si>
  <si>
    <t>חיבור טלוויזיה למחשב</t>
  </si>
  <si>
    <t>כוכב כחול להורדה</t>
  </si>
  <si>
    <t>אפליקציות מומלצות לאנדרואיד 2016</t>
  </si>
  <si>
    <t>israel tv channel 1</t>
  </si>
  <si>
    <t>mbps מה זה</t>
  </si>
  <si>
    <t>טלוויזיה 55 מומלצת</t>
  </si>
  <si>
    <t>באג קניון עזריאלי</t>
  </si>
  <si>
    <t>חשמל חצי חינם בית שמש</t>
  </si>
  <si>
    <t>סמסונג a7 זאפ</t>
  </si>
  <si>
    <t>ra,13</t>
  </si>
  <si>
    <t>טלויזיות במבצע מחסני חשמל</t>
  </si>
  <si>
    <t>סלקום טיוי אפליקציה</t>
  </si>
  <si>
    <t>מרקע מסך תשחץ</t>
  </si>
  <si>
    <t>smart sport</t>
  </si>
  <si>
    <t>galaxy s10 אילת</t>
  </si>
  <si>
    <t>ehsx</t>
  </si>
  <si>
    <t>טלוויזיה 39 אינץ</t>
  </si>
  <si>
    <t>google home ישראל</t>
  </si>
  <si>
    <t>קידוד שלט</t>
  </si>
  <si>
    <t>מצלמות וידאו</t>
  </si>
  <si>
    <t>i watch מחיר</t>
  </si>
  <si>
    <t>הוט מובייל מרכזי שירות</t>
  </si>
  <si>
    <t>גימינג</t>
  </si>
  <si>
    <t>quechua ישראל</t>
  </si>
  <si>
    <t>samsung ויקיפדיה</t>
  </si>
  <si>
    <t>בלתי נשכחים 1</t>
  </si>
  <si>
    <t>gru. 13</t>
  </si>
  <si>
    <t>אפליקציית סלקום tv למחשב</t>
  </si>
  <si>
    <t>מסך מחשב 4k</t>
  </si>
  <si>
    <t>מתלה לטלוויזיה</t>
  </si>
  <si>
    <t>מנהל מכשיר</t>
  </si>
  <si>
    <t>גלקסי 7a מחיר</t>
  </si>
  <si>
    <t>tv.il</t>
  </si>
  <si>
    <t>חנויות מוצרי חשמל</t>
  </si>
  <si>
    <t>איכות תמונה</t>
  </si>
  <si>
    <t>פסגה רחובות טלפון</t>
  </si>
  <si>
    <t>אורנג מכשירים</t>
  </si>
  <si>
    <t>super tv פלאפון</t>
  </si>
  <si>
    <t>sports equipment</t>
  </si>
  <si>
    <t>וידאו לא עובד באנדרואיד</t>
  </si>
  <si>
    <t>איתור אדם לפי מספר טלפון נייד</t>
  </si>
  <si>
    <t>כאן 88</t>
  </si>
  <si>
    <t>e-vrit</t>
  </si>
  <si>
    <t>מה זה קבל</t>
  </si>
  <si>
    <t>קודים לשלט של יס</t>
  </si>
  <si>
    <t>דואל</t>
  </si>
  <si>
    <t>מיקרוגל מידות</t>
  </si>
  <si>
    <t>אפליקציית פייסבוק בעברית</t>
  </si>
  <si>
    <t>רדיו רשת ב שידור חי</t>
  </si>
  <si>
    <t>התאמת שלט לטלוויזיה הוט</t>
  </si>
  <si>
    <t>מעמד</t>
  </si>
  <si>
    <t>t'</t>
  </si>
  <si>
    <t>lcdeal</t>
  </si>
  <si>
    <t>ישרא צ'אט</t>
  </si>
  <si>
    <t>הגדלת מסך במחשב</t>
  </si>
  <si>
    <t>אייפון 7 או גלקסי 7</t>
  </si>
  <si>
    <t>מציאת טלפון לפי כתובת</t>
  </si>
  <si>
    <t>טלוויזיה 32 מחסני חשמל</t>
  </si>
  <si>
    <t>חנות אפליקציות גוגל</t>
  </si>
  <si>
    <t>חנויות אלקטרוניקה בבאר שבע</t>
  </si>
  <si>
    <t>מחיר גלקסי 5</t>
  </si>
  <si>
    <t>משחב</t>
  </si>
  <si>
    <t>99 fm</t>
  </si>
  <si>
    <t>סלקום און ליין</t>
  </si>
  <si>
    <t>skins fortnite</t>
  </si>
  <si>
    <t>מיקרוגל מבצע הום סנטר</t>
  </si>
  <si>
    <t>תוכנה לחיבור תמונות</t>
  </si>
  <si>
    <t>רשת 13 חדשות</t>
  </si>
  <si>
    <t>הורד ווינדוס 10</t>
  </si>
  <si>
    <t>מסך 4k למחשב</t>
  </si>
  <si>
    <t>אחריות מובייל ישראל חוות דעת</t>
  </si>
  <si>
    <t>galaxy note 4 מחיר</t>
  </si>
  <si>
    <t>מי מתקשר לפי מספר טלפון</t>
  </si>
  <si>
    <t>סל ד</t>
  </si>
  <si>
    <t>חנות אפליקציות להורדה</t>
  </si>
  <si>
    <t>אורנג ראשון לציון</t>
  </si>
  <si>
    <t>internet explorer 10 להורדה בעברית</t>
  </si>
  <si>
    <t>לראות טלוויזיה דרך האינטרנט</t>
  </si>
  <si>
    <t>מרכז שירות סלקום סניפים</t>
  </si>
  <si>
    <t>אריה גולן רשת ב</t>
  </si>
  <si>
    <t>שיתוף</t>
  </si>
  <si>
    <t>הזאת</t>
  </si>
  <si>
    <t>מעקב אחרי טלפון</t>
  </si>
  <si>
    <t>pad tv</t>
  </si>
  <si>
    <t>smart air טלפון</t>
  </si>
  <si>
    <t>באג תחנה מרכזית ירושלים</t>
  </si>
  <si>
    <t>הפעלת וואטסאפ בשני מכשירים</t>
  </si>
  <si>
    <t>galaxy s8 אילת</t>
  </si>
  <si>
    <t>טלוויזיה 42 מבצע</t>
  </si>
  <si>
    <t>lte בישראל</t>
  </si>
  <si>
    <t>הישרדות 2019 vip פרקים מלאים</t>
  </si>
  <si>
    <t>שכחתי סיסמא icloud</t>
  </si>
  <si>
    <t>מה זה מקרא</t>
  </si>
  <si>
    <t>המקצוענים</t>
  </si>
  <si>
    <t>מניית סמסונג</t>
  </si>
  <si>
    <t>סימניות לנייד</t>
  </si>
  <si>
    <t>w/e</t>
  </si>
  <si>
    <t>סיליקון שחור</t>
  </si>
  <si>
    <t>מערכת מיקרו</t>
  </si>
  <si>
    <t>ענן ציור</t>
  </si>
  <si>
    <t>עברית לווינדוס 8</t>
  </si>
  <si>
    <t>lg תמיכה</t>
  </si>
  <si>
    <t>גלקסי 8 פלוס חוות דעת</t>
  </si>
  <si>
    <t>מה זה אולטימטיבי</t>
  </si>
  <si>
    <t>מצלמה פנורמית</t>
  </si>
  <si>
    <t>אפליקציה להורדה מיוטיוב</t>
  </si>
  <si>
    <t>למי אני דומה אפליקציה</t>
  </si>
  <si>
    <t>מקררים קטנים לבית</t>
  </si>
  <si>
    <t>סרטים לצפייה ישירה וואלה</t>
  </si>
  <si>
    <t>ישראל כלכלה</t>
  </si>
  <si>
    <t>האזור האפור לצפיה ישירה</t>
  </si>
  <si>
    <t>טלוויזיה ניאון</t>
  </si>
  <si>
    <t>חיבור שיאומי למחשב</t>
  </si>
  <si>
    <t>איך לכוון שלט של יס</t>
  </si>
  <si>
    <t>העברת קבצים מהטלפון למחשב</t>
  </si>
  <si>
    <t>גוגל חדשות ערוץ 2</t>
  </si>
  <si>
    <t>טלויזיה יש קול אין תמונה</t>
  </si>
  <si>
    <t>מה זה גיימר</t>
  </si>
  <si>
    <t>google play music ישראל</t>
  </si>
  <si>
    <t>גלקסי אס 7 זאפ</t>
  </si>
  <si>
    <t>תמונה של עובר</t>
  </si>
  <si>
    <t>המלצות מכונות כביסה</t>
  </si>
  <si>
    <t>מסך מחשב</t>
  </si>
  <si>
    <t>העברת תמונות וואטסאפ למחשב</t>
  </si>
  <si>
    <t>מחברים</t>
  </si>
  <si>
    <t>מבצע טלוויזיות</t>
  </si>
  <si>
    <t>סלקום tv אפליקציה למחשב</t>
  </si>
  <si>
    <t>מוקד פלפון</t>
  </si>
  <si>
    <t>גיבוי אנשי קשר גוגל</t>
  </si>
  <si>
    <t>dolby atmos</t>
  </si>
  <si>
    <t>יוטיוב חדשות ערוץ 2</t>
  </si>
  <si>
    <t>אינסטגרם ישראל</t>
  </si>
  <si>
    <t>חנויות בקניון חיפה</t>
  </si>
  <si>
    <t>פרטנר טיוי במחשב</t>
  </si>
  <si>
    <t>מוקד דואר ישראל 24 שעות</t>
  </si>
  <si>
    <t>אביזרים לנגררים</t>
  </si>
  <si>
    <t>מחסני חשמל טלויזיה</t>
  </si>
  <si>
    <t>גלקסי 3</t>
  </si>
  <si>
    <t>icloud כניסה לחשבון</t>
  </si>
  <si>
    <t>השוואת טלפונים סלולריים</t>
  </si>
  <si>
    <t>אפליקציה לספירת קלוריות</t>
  </si>
  <si>
    <t>דואר ישראל דיזנגוף סנטר</t>
  </si>
  <si>
    <t>מקררים במבצע מחסני חשמל</t>
  </si>
  <si>
    <t>קשת בידור</t>
  </si>
  <si>
    <t>vnemugbho</t>
  </si>
  <si>
    <t>רצועות לשעונים מעור</t>
  </si>
  <si>
    <t>השתלטות מרחוק על אנדרואיד</t>
  </si>
  <si>
    <t>אפליקצית רדיו</t>
  </si>
  <si>
    <t>ווינדוס 10 נתקע</t>
  </si>
  <si>
    <t>רשת גימל לייב</t>
  </si>
  <si>
    <t>אתר פורטנייט</t>
  </si>
  <si>
    <t>מכונת כביסה 7 קילו מומלצת</t>
  </si>
  <si>
    <t>איך לחבר מחשב לטלוויזיה</t>
  </si>
  <si>
    <t>מעקב אחר טלפון סלולרי</t>
  </si>
  <si>
    <t>ערוץ 1 שידור חי hd</t>
  </si>
  <si>
    <t>קלייר אנדרווד</t>
  </si>
  <si>
    <t>חיפוש לפי מספר נייד</t>
  </si>
  <si>
    <t>השוואת טלפונים סלולרים</t>
  </si>
  <si>
    <t>windows 10 download hebrew</t>
  </si>
  <si>
    <t>super tv</t>
  </si>
  <si>
    <t>פודקאסט ישראל</t>
  </si>
  <si>
    <t>הורדת שירים לגלקסי 5</t>
  </si>
  <si>
    <t>שירותי מיקום אנדרואיד</t>
  </si>
  <si>
    <t>המירוץ לפסגה לצפייה ישירה</t>
  </si>
  <si>
    <t>שדרוג ל windows 10</t>
  </si>
  <si>
    <t>אביזרים לפלאפון</t>
  </si>
  <si>
    <t>שחזור אנשי קשר שנמחקו אנדרואיד</t>
  </si>
  <si>
    <t>מערכת קולנוע</t>
  </si>
  <si>
    <t>המקרר מקפיא</t>
  </si>
  <si>
    <t>אקספלורר 10 להורדה בחינם בעברית</t>
  </si>
  <si>
    <t>שלט חדש הוט</t>
  </si>
  <si>
    <t>עדכון גרסה קודי</t>
  </si>
  <si>
    <t>תליית טלויזיה</t>
  </si>
  <si>
    <t>nxdr,</t>
  </si>
  <si>
    <t>עדכון חנות play</t>
  </si>
  <si>
    <t>חיפוש לפי תמונה דרך אנדרואיד</t>
  </si>
  <si>
    <t>the scene</t>
  </si>
  <si>
    <t>שכחתי את חשבון הגוגל שלי</t>
  </si>
  <si>
    <t>גלישת אומגה</t>
  </si>
  <si>
    <t>windows 10 hebrew download</t>
  </si>
  <si>
    <t>,fubu,</t>
  </si>
  <si>
    <t>גיבוי אנשי קשר באייפון 4</t>
  </si>
  <si>
    <t>מקרר רוחב 60</t>
  </si>
  <si>
    <t>מחסני חשמל מדפסות</t>
  </si>
  <si>
    <t>מקררים גדולים לבית</t>
  </si>
  <si>
    <t>פלאפון מוקד</t>
  </si>
  <si>
    <t>סדרות tv כפולה</t>
  </si>
  <si>
    <t>נוט 8 חוות דעת</t>
  </si>
  <si>
    <t>איך מפעילים wifi במחשב נייד</t>
  </si>
  <si>
    <t>netflix in israel</t>
  </si>
  <si>
    <t>אפליקציה סלקום tv</t>
  </si>
  <si>
    <t>צפה</t>
  </si>
  <si>
    <t>גלקסי 5 צבעים</t>
  </si>
  <si>
    <t>ארוץ 13</t>
  </si>
  <si>
    <t>טלפון נייד מומלץ</t>
  </si>
  <si>
    <t>קשת טיוי</t>
  </si>
  <si>
    <t>עט מתרגם</t>
  </si>
  <si>
    <t>קניית מוצרי חשמל באילת</t>
  </si>
  <si>
    <t>תמונות להורדה למחשב</t>
  </si>
  <si>
    <t>לא מצליח להעביר תמונות מהאייפון למחשב</t>
  </si>
  <si>
    <t>מורדרד</t>
  </si>
  <si>
    <t>אפליקציות של תמונות</t>
  </si>
  <si>
    <t>אל על מוקד</t>
  </si>
  <si>
    <t>ערוץ 2 לצפייה ישירה מאקו</t>
  </si>
  <si>
    <t>טלויזיה לד</t>
  </si>
  <si>
    <t>טפטים למחשב</t>
  </si>
  <si>
    <t>הכל בחנות הראל</t>
  </si>
  <si>
    <t>dual sim מה זה</t>
  </si>
  <si>
    <t>תצוגת מסך</t>
  </si>
  <si>
    <t>הכל להורדה</t>
  </si>
  <si>
    <t>טכנאי מכונות כביסה ברחובות</t>
  </si>
  <si>
    <t>מכשיר</t>
  </si>
  <si>
    <t>ksp israel</t>
  </si>
  <si>
    <t>פורטנייט משחק להורדה</t>
  </si>
  <si>
    <t>הטלפון החדש של גוגל</t>
  </si>
  <si>
    <t>התאמת שלט של הוט לטלוויזיה</t>
  </si>
  <si>
    <t>tv 10</t>
  </si>
  <si>
    <t>אפליקציה לזיהוי מספר טלפון</t>
  </si>
  <si>
    <t>טלוויזיה מראה מחיר</t>
  </si>
  <si>
    <t>bug בת ים</t>
  </si>
  <si>
    <t>tbd מה זה</t>
  </si>
  <si>
    <t>שעון מעורר למחשב אונליין</t>
  </si>
  <si>
    <t>‏ninja</t>
  </si>
  <si>
    <t>מבין דברים בקלות</t>
  </si>
  <si>
    <t>טכנולוגיית אינוורטר</t>
  </si>
  <si>
    <t>ליאור מוצרי חשמל ירושלים</t>
  </si>
  <si>
    <t>מערכת מיזוג אוויר</t>
  </si>
  <si>
    <t>תחנות שירות סלקום</t>
  </si>
  <si>
    <t>מייבש כביסה המלצות</t>
  </si>
  <si>
    <t>אקס פקטור ישראל פרקים מלאים</t>
  </si>
  <si>
    <t>אוזניות בלוטוס באג</t>
  </si>
  <si>
    <t>סמארטפון טיוי</t>
  </si>
  <si>
    <t>עולם הקולנוע נתניה טלפון</t>
  </si>
  <si>
    <t>זאפ galaxy s7</t>
  </si>
  <si>
    <t>מה זה אינדיבידואלי</t>
  </si>
  <si>
    <t>מסך גלקסי 3</t>
  </si>
  <si>
    <t>סלקום tv למחשב</t>
  </si>
  <si>
    <t>שלט לממיר הוט</t>
  </si>
  <si>
    <t>סוגי וירוסים</t>
  </si>
  <si>
    <t>הוט שלט</t>
  </si>
  <si>
    <t>פלאפון שירות לקוחות מספר</t>
  </si>
  <si>
    <t>gap ישראל</t>
  </si>
  <si>
    <t>חוות דעת מכונת כביסה</t>
  </si>
  <si>
    <t>מה זה אינוורטר</t>
  </si>
  <si>
    <t>מכונת כביסה 9 קילו</t>
  </si>
  <si>
    <t>אפליקציה לרשימת קניות</t>
  </si>
  <si>
    <t>פורטנייט לאנדרואיד להורדה</t>
  </si>
  <si>
    <t>סגירת אפליקציות</t>
  </si>
  <si>
    <t>smart audio</t>
  </si>
  <si>
    <t>מוצרט בג'ונגל לצפייה ישירה</t>
  </si>
  <si>
    <t>הוט מובייל אשדוד שעות פתיחה</t>
  </si>
  <si>
    <t>תנור</t>
  </si>
  <si>
    <t>ניקוי מיקרוגל</t>
  </si>
  <si>
    <t>תנורים מומלצים</t>
  </si>
  <si>
    <t>וואלה סרטים חינם</t>
  </si>
  <si>
    <t>מאקו רכב</t>
  </si>
  <si>
    <t>טאבלט סמסונג 7</t>
  </si>
  <si>
    <t>חורג מהמוסכמות במראה ובסגנון</t>
  </si>
  <si>
    <t>ערוץ 1שידור חי</t>
  </si>
  <si>
    <t>חדשות מקו 2</t>
  </si>
  <si>
    <t>בקרת הורים</t>
  </si>
  <si>
    <t>איירובוט המלצות</t>
  </si>
  <si>
    <t>max tv israel</t>
  </si>
  <si>
    <t>פתחי מיזוג אוויר</t>
  </si>
  <si>
    <t>אפליקציה למדידת מרחק</t>
  </si>
  <si>
    <t>נקסט טי וי</t>
  </si>
  <si>
    <t>סקלביליות</t>
  </si>
  <si>
    <t>מייבש גז</t>
  </si>
  <si>
    <t>אפליקציה לשינוי קול</t>
  </si>
  <si>
    <t>טאבלט מחירים</t>
  </si>
  <si>
    <t>מקרר יין ביתי</t>
  </si>
  <si>
    <t>התקנת מערכת הפעלה אנדרואיד על טאבלט</t>
  </si>
  <si>
    <t>i cell אילת</t>
  </si>
  <si>
    <t>עולם הקולנוע מבצעים פלאפונים</t>
  </si>
  <si>
    <t>גלאקסי 3</t>
  </si>
  <si>
    <t>סינמה סיטי ישראל</t>
  </si>
  <si>
    <t>jbu dudk</t>
  </si>
  <si>
    <t>טאבלט לרכב</t>
  </si>
  <si>
    <t>מובייל פלוס</t>
  </si>
  <si>
    <t>עכשיו בקולנוע סינמה סיטי</t>
  </si>
  <si>
    <t>nmknu,</t>
  </si>
  <si>
    <t>חדשות 10 און ליין</t>
  </si>
  <si>
    <t>נטפליקס להורדה</t>
  </si>
  <si>
    <t>אנדרואיד 5</t>
  </si>
  <si>
    <t>האח הגדול הפרקים המלאים</t>
  </si>
  <si>
    <t>ksp טאבלט</t>
  </si>
  <si>
    <t>כאן 11 צפייה ישירה</t>
  </si>
  <si>
    <t>גיבוי אנשי קשר בגוגל</t>
  </si>
  <si>
    <t>גלקסי מיני 6</t>
  </si>
  <si>
    <t>שואב אבק מומלץ לבית</t>
  </si>
  <si>
    <t>בסט מובייל חיפה</t>
  </si>
  <si>
    <t>מרכז שירות אורנג</t>
  </si>
  <si>
    <t>מה זה יחס</t>
  </si>
  <si>
    <t>איך לפרמט גלקסי 2</t>
  </si>
  <si>
    <t>צ אט אורנג</t>
  </si>
  <si>
    <t>קסטה</t>
  </si>
  <si>
    <t>מחירי טלוויזיה מחסני חשמל</t>
  </si>
  <si>
    <t>סלקום טיוי נטפליקס</t>
  </si>
  <si>
    <t>איתור מיקום לפי מספר טלפון</t>
  </si>
  <si>
    <t>תיקון מסך מחשב נייח</t>
  </si>
  <si>
    <t>כמה עולה גלקסי 7 אילת</t>
  </si>
  <si>
    <t>סטינג טיוי נטפליקס</t>
  </si>
  <si>
    <t>ל גוגל ישראל</t>
  </si>
  <si>
    <t>microsoft support israel</t>
  </si>
  <si>
    <t>איך מפעילים כרטיס זיכרון בגלקסי 5</t>
  </si>
  <si>
    <t>מחוללת</t>
  </si>
  <si>
    <t>מערכות הגוף</t>
  </si>
  <si>
    <t>galaxy s7 ksp</t>
  </si>
  <si>
    <t>ערוץ כאן שידור ישיר</t>
  </si>
  <si>
    <t>אל כל אלקטרוניקה חוות דעת</t>
  </si>
  <si>
    <t>קניון אילון חנויות</t>
  </si>
  <si>
    <t>הישרדות אולסטארס פרקים מלאים</t>
  </si>
  <si>
    <t>clean master</t>
  </si>
  <si>
    <t>תחנת שירות סלקום</t>
  </si>
  <si>
    <t>וואטסאפ פלוס להורדה לאנדרואיד</t>
  </si>
  <si>
    <t>זאפ מקרן</t>
  </si>
  <si>
    <t>פייסבוק להורדה לנייד בחינם</t>
  </si>
  <si>
    <t>שדרוג פלאפון</t>
  </si>
  <si>
    <t>סלולר ליין נס ציונה</t>
  </si>
  <si>
    <t>fortnite skins</t>
  </si>
  <si>
    <t>גאלקסי 3</t>
  </si>
  <si>
    <t>זה לצפיה ישירה</t>
  </si>
  <si>
    <t>צילום מסך אנדרואיד</t>
  </si>
  <si>
    <t>דואר ישראל סניף דיזינגוף</t>
  </si>
  <si>
    <t>מוזילה ישראל</t>
  </si>
  <si>
    <t>ערןץ 13</t>
  </si>
  <si>
    <t>באג כרמיאל שעות פתיחה</t>
  </si>
  <si>
    <t>אוזניות אלחוטיות מומלצות 2019</t>
  </si>
  <si>
    <t>זאפ מטען נייד</t>
  </si>
  <si>
    <t>חדשות המוזיקה להורדה 2018</t>
  </si>
  <si>
    <t>הוט מובייל נתניה שעות פתיחה</t>
  </si>
  <si>
    <t>סדרות און ליין</t>
  </si>
  <si>
    <t>דואר אלקטרוני גוגל</t>
  </si>
  <si>
    <t>תוכנה לזיהוי מספרי טלפון</t>
  </si>
  <si>
    <t>ערוץ 13 לצפיה ישירה</t>
  </si>
  <si>
    <t>חיבור מחשב נייד למסך חיצוני</t>
  </si>
  <si>
    <t>ליאור קניון מלחה</t>
  </si>
  <si>
    <t>משאבת מים למזגן</t>
  </si>
  <si>
    <t>גלקסי נוט 6</t>
  </si>
  <si>
    <t>הורדת תמונות מהפייסבוק</t>
  </si>
  <si>
    <t>לעט לעט</t>
  </si>
  <si>
    <t>מה זה ניטור</t>
  </si>
  <si>
    <t>סמסונג נוט 7</t>
  </si>
  <si>
    <t>חברת טלפונים</t>
  </si>
  <si>
    <t>מרכז שירות פלאפון באר שבע</t>
  </si>
  <si>
    <t>שלט יס דואר</t>
  </si>
  <si>
    <t>צ'אט עם נציג</t>
  </si>
  <si>
    <t>פלפון מכשירים</t>
  </si>
  <si>
    <t>ידידותי לסביבה</t>
  </si>
  <si>
    <t>סוורובסקי</t>
  </si>
  <si>
    <t>מספר טלפון של חברת החשמל</t>
  </si>
  <si>
    <t>ערוץ 24 תוכניות</t>
  </si>
  <si>
    <t>סימנס שירות לקוחות טלפון</t>
  </si>
  <si>
    <t>תיקון מקררים בקריות</t>
  </si>
  <si>
    <t>מה זה תחנת עגינה</t>
  </si>
  <si>
    <t>באג מסכי מחשב</t>
  </si>
  <si>
    <t>בדיקת אייפון לפי מספר סידורי</t>
  </si>
  <si>
    <t>איך עושים צילום מסך בגלקסי</t>
  </si>
  <si>
    <t>אפליקציה סלקום tv למחשב</t>
  </si>
  <si>
    <t>וואלה vod סרטים</t>
  </si>
  <si>
    <t>טלוויזיה ללא כבלים</t>
  </si>
  <si>
    <t>איך לשחזר תמונות שנמחקו מהפלאפון</t>
  </si>
  <si>
    <t>טופס 58 החדש להורדה</t>
  </si>
  <si>
    <t>חלקי חילוף לתנורי אפיה פתח תקווה</t>
  </si>
  <si>
    <t>אנדרואיד tv מומלץ</t>
  </si>
  <si>
    <t>רשת 13</t>
  </si>
  <si>
    <t>צ'אט וידאו</t>
  </si>
  <si>
    <t>מובייל סנטר אשדוד</t>
  </si>
  <si>
    <t>איך לצייר מכונית</t>
  </si>
  <si>
    <t>tlv שעות פתיחה</t>
  </si>
  <si>
    <t>איי רובוט שוטף חוות דעת</t>
  </si>
  <si>
    <t>רשת ב רדיו שידור חי</t>
  </si>
  <si>
    <t>s,</t>
  </si>
  <si>
    <t>אפליקציה וואלה דואר לאנדרואיד</t>
  </si>
  <si>
    <t>אינטליגנציה</t>
  </si>
  <si>
    <t>רוחב מקרר</t>
  </si>
  <si>
    <t>שלט למזגן אפליקציה</t>
  </si>
  <si>
    <t>מטען לגלקסי</t>
  </si>
  <si>
    <t>טמפרטורה במקרר ביתי</t>
  </si>
  <si>
    <t>תוכנת מעקב אחרי טלפון נייד</t>
  </si>
  <si>
    <t>עדכון ווינדוס 10 נתקע</t>
  </si>
  <si>
    <t>גודל מסך מחשב</t>
  </si>
  <si>
    <t>רשת 13 לצפייה ישירה</t>
  </si>
  <si>
    <t>סמסונג s8 חוות דעת</t>
  </si>
  <si>
    <t>מטען לגלקסי 8</t>
  </si>
  <si>
    <t>מקרר רוחב 75</t>
  </si>
  <si>
    <t>סוגי חיישנים</t>
  </si>
  <si>
    <t>hot play למחשב</t>
  </si>
  <si>
    <t>צלחת למיקרוגל זאפ</t>
  </si>
  <si>
    <t>סמסונג מיני 3</t>
  </si>
  <si>
    <t>איך הופכים מסך של מחשב</t>
  </si>
  <si>
    <t>kodi tv israel</t>
  </si>
  <si>
    <t>אפליקציות ריצה</t>
  </si>
  <si>
    <t>סלקום פתח תקווה</t>
  </si>
  <si>
    <t>מרתון תל אביב 2016</t>
  </si>
  <si>
    <t>שלט של הוט לטלוויזיה</t>
  </si>
  <si>
    <t>חלקי חילוף למכונות כביסה תל אביב</t>
  </si>
  <si>
    <t>קידס קידס</t>
  </si>
  <si>
    <t>שלט יס ווליום לא עובד</t>
  </si>
  <si>
    <t>סמארט הום</t>
  </si>
  <si>
    <t>הסמארטפון הכי טוב 2018</t>
  </si>
  <si>
    <t>איפה שמים ג'ל כביסה</t>
  </si>
  <si>
    <t>גלקסי נוט 5 ביקורת</t>
  </si>
  <si>
    <t>מייבש כביסה הוראות הפעלה</t>
  </si>
  <si>
    <t>h/t</t>
  </si>
  <si>
    <t>אפליקציה לתרגילי כושר</t>
  </si>
  <si>
    <t>אפליקציה לשחזור תמונות</t>
  </si>
  <si>
    <t>a5 2018</t>
  </si>
  <si>
    <t>novosti israel</t>
  </si>
  <si>
    <t>מתאם usb לרכב</t>
  </si>
  <si>
    <t>נסתרת</t>
  </si>
  <si>
    <t>ליאור חשמל אשקלון</t>
  </si>
  <si>
    <t>שעון חכם לנשים</t>
  </si>
  <si>
    <t>ערוץ 1 רוסיה</t>
  </si>
  <si>
    <t>לגו מובי</t>
  </si>
  <si>
    <t>חנות למוצרי חשמל</t>
  </si>
  <si>
    <t>פרטנר tv נטפליקס</t>
  </si>
  <si>
    <t>מקרר 350 ליטר</t>
  </si>
  <si>
    <t>אתר סדרות החדש</t>
  </si>
  <si>
    <t>שואב אבק רובוטי שוטף</t>
  </si>
  <si>
    <t>חפש פייסבוק</t>
  </si>
  <si>
    <t>מפת ישראל פיזית</t>
  </si>
  <si>
    <t>מספרי טלפון ניידים לפי שם</t>
  </si>
  <si>
    <t>מיקודית בהיסטוריה 2017</t>
  </si>
  <si>
    <t>מקרר ריק</t>
  </si>
  <si>
    <t>פוטה</t>
  </si>
  <si>
    <t>המלצות למכונת כביסה</t>
  </si>
  <si>
    <t>סימנים מכונת כביסה</t>
  </si>
  <si>
    <t>הכוכב הבא ביצועים</t>
  </si>
  <si>
    <t>כמה עולה שעון חכם</t>
  </si>
  <si>
    <t>סטינג בישראל</t>
  </si>
  <si>
    <t>world 8 הוראות שימוש</t>
  </si>
  <si>
    <t>מה זה הסימן £</t>
  </si>
  <si>
    <t>חברים לצפיה</t>
  </si>
  <si>
    <t>חדשות ערוץ 2 לצפיה ישירה</t>
  </si>
  <si>
    <t>שואבי אבק</t>
  </si>
  <si>
    <t>שירות לקוחות פלאפון 24 שעות</t>
  </si>
  <si>
    <t>קודי ערוץ 10</t>
  </si>
  <si>
    <t>1+2 phone</t>
  </si>
  <si>
    <t>טכנאי מקררים חדרה</t>
  </si>
  <si>
    <t>מצא או מוצא</t>
  </si>
  <si>
    <t>גלקסי נוט 2 מחיר</t>
  </si>
  <si>
    <t>רובוט מנקה</t>
  </si>
  <si>
    <t>מספרי טלפונים ניידים</t>
  </si>
  <si>
    <t>אי רובוט</t>
  </si>
  <si>
    <t>t,</t>
  </si>
  <si>
    <t>וידאו צ'אט</t>
  </si>
  <si>
    <t>איך לצלם</t>
  </si>
  <si>
    <t>שעונים לצבא</t>
  </si>
  <si>
    <t>ביטים לצפייה ישירה</t>
  </si>
  <si>
    <t>google play music israel</t>
  </si>
  <si>
    <t>סימנים של מכונת כביסה</t>
  </si>
  <si>
    <t>מאמאנט תל אביב</t>
  </si>
  <si>
    <t>netflix israel content</t>
  </si>
  <si>
    <t>google chrome hebrew</t>
  </si>
  <si>
    <t>ציור של מחשב</t>
  </si>
  <si>
    <t>רשימת טלפונים ניידים</t>
  </si>
  <si>
    <t>שחזור הודעות וואטסאפ גלקסי</t>
  </si>
  <si>
    <t>sting tv apk</t>
  </si>
  <si>
    <t>רשת 13 שנות ה80</t>
  </si>
  <si>
    <t>מובייל סטור</t>
  </si>
  <si>
    <t>euk</t>
  </si>
  <si>
    <t>pubg israel</t>
  </si>
  <si>
    <t>סדרות טו</t>
  </si>
  <si>
    <t>הסמארטפון הכי טוב</t>
  </si>
  <si>
    <t>פייס אפ</t>
  </si>
  <si>
    <t>neon tv</t>
  </si>
  <si>
    <t>מוזילה פיירפוקס 7 בעברית להורדה</t>
  </si>
  <si>
    <t>sport from hot</t>
  </si>
  <si>
    <t>מפרט</t>
  </si>
  <si>
    <t>google music ישראל</t>
  </si>
  <si>
    <t>מאקו טי וי הכוכב הבא</t>
  </si>
  <si>
    <t>טלויזיה 65 אינץ</t>
  </si>
  <si>
    <t>רקע רדיו</t>
  </si>
  <si>
    <t>תוכנה לצילום מסך בוידאו באיכות גבוהה</t>
  </si>
  <si>
    <t>קשר תמיכה</t>
  </si>
  <si>
    <t>שירות לקוחות דואר</t>
  </si>
  <si>
    <t>מרכז שירות סלקום נתניה</t>
  </si>
  <si>
    <t>מגן מסך לגלקסי 8</t>
  </si>
  <si>
    <t>mako apk</t>
  </si>
  <si>
    <t>כיוון שלט סלקום</t>
  </si>
  <si>
    <t>סלקום כרמיאל שעות פתיחה</t>
  </si>
  <si>
    <t>שירים של פורטנייט</t>
  </si>
  <si>
    <t>רקעים למחשב windows 10</t>
  </si>
  <si>
    <t>ריקוד פורטנייט</t>
  </si>
  <si>
    <t>אולוויז אינפיניטי</t>
  </si>
  <si>
    <t>גובה תליית טלוויזיה בסלון</t>
  </si>
  <si>
    <t>קניון איילון כתובת</t>
  </si>
  <si>
    <t>fortnite להורדה חינם</t>
  </si>
  <si>
    <t>בסט מובייל רמלה</t>
  </si>
  <si>
    <t>ליאור מוצרי חשמל בית שמש</t>
  </si>
  <si>
    <t>hjhsv</t>
  </si>
  <si>
    <t>pro tv israel</t>
  </si>
  <si>
    <t>zap samsung</t>
  </si>
  <si>
    <t>samsung j9</t>
  </si>
  <si>
    <t>דואר אלקטרוני חדש</t>
  </si>
  <si>
    <t>ערוץ 11 חדשות</t>
  </si>
  <si>
    <t>חשמל נטו ראשון לציון טלפון</t>
  </si>
  <si>
    <t>מקרר אינטגרלי ברוחב 90</t>
  </si>
  <si>
    <t>צינור לשואב אבק</t>
  </si>
  <si>
    <t>חלקי חילוף למכונת כביסה באשדוד</t>
  </si>
  <si>
    <t>windows 7 להורדה בעברית חינם</t>
  </si>
  <si>
    <t>איך לחבר את המחשב לטלוויזיה</t>
  </si>
  <si>
    <t>קסם הסאונד</t>
  </si>
  <si>
    <t>העברת תמונות מאייפון למחשב</t>
  </si>
  <si>
    <t>צילום סלפי</t>
  </si>
  <si>
    <t>electronics</t>
  </si>
  <si>
    <t>אפליקציה לחסימת שיחות</t>
  </si>
  <si>
    <t>תווים אנימציה</t>
  </si>
  <si>
    <t>סלקום חנות</t>
  </si>
  <si>
    <t>טכנאי מקררים באשקלון</t>
  </si>
  <si>
    <t>באג חנויות</t>
  </si>
  <si>
    <t>galaxy s7 edge זאפ</t>
  </si>
  <si>
    <t>מוקד אל על</t>
  </si>
  <si>
    <t>מסך 24 אינץ</t>
  </si>
  <si>
    <t>מוצרי חשמל דיזנגוף סנטר</t>
  </si>
  <si>
    <t>תמונות הגולשים עדשת</t>
  </si>
  <si>
    <t>מספר שירות לקוחות פלאפון</t>
  </si>
  <si>
    <t>טלפון איטי</t>
  </si>
  <si>
    <t>נגן סרטים לאנדרואיד</t>
  </si>
  <si>
    <t>9 тв израиль</t>
  </si>
  <si>
    <t>איך להעביר קבצים xiaomi</t>
  </si>
  <si>
    <t>חנות מחשבים בלוד</t>
  </si>
  <si>
    <t>מרכז שירות הוט מובייל</t>
  </si>
  <si>
    <t>חנויות למכירה בירושלים</t>
  </si>
  <si>
    <t>hartk</t>
  </si>
  <si>
    <t>טלפון שירות לקוחות פלאפון</t>
  </si>
  <si>
    <t>המעבדה המרכזית לתיקוני טלפונים סלולריים בישראל</t>
  </si>
  <si>
    <t>גרביטי</t>
  </si>
  <si>
    <t>בובי בראון מוצרים מומלצים</t>
  </si>
  <si>
    <t>משקפי vr מחיר</t>
  </si>
  <si>
    <t>חדשות רוסית בישראל</t>
  </si>
  <si>
    <t>התאמת השלט לטלוויזיה הוט</t>
  </si>
  <si>
    <t>מבנה הצוואר</t>
  </si>
  <si>
    <t>צאט מצלמה</t>
  </si>
  <si>
    <t>הצעות עבודה בטלוויזיה</t>
  </si>
  <si>
    <t>channel 2 israel</t>
  </si>
  <si>
    <t>חנות ביג בוקס</t>
  </si>
  <si>
    <t>האח הגדול לצפייה</t>
  </si>
  <si>
    <t>איך מורידים תמונות מהאייפון למחשב</t>
  </si>
  <si>
    <t>netflix israel</t>
  </si>
  <si>
    <t>ערוץ 9 און ליין</t>
  </si>
  <si>
    <t>s'</t>
  </si>
  <si>
    <t>חנות חשמל פתוחה בשבת</t>
  </si>
  <si>
    <t>שירות לקוחות דואר ישראל</t>
  </si>
  <si>
    <t>עולם הקולנוע חדרה טלפון</t>
  </si>
  <si>
    <t>דאשרא פב</t>
  </si>
  <si>
    <t>תכניות רשת לצפייה ישירה</t>
  </si>
  <si>
    <t>תוכנות מומלצות למחשב 2018</t>
  </si>
  <si>
    <t>תוכניות ערוץ 10 לצפייה ישירה</t>
  </si>
  <si>
    <t>איך לפתוח את האייפון אם שכחתי את הסיסמא</t>
  </si>
  <si>
    <t>מכשירים סלולריים מומלצים</t>
  </si>
  <si>
    <t>לשרוף את המסלול 4</t>
  </si>
  <si>
    <t>פלאפון צור קשר</t>
  </si>
  <si>
    <t>סים לגלקסי 3</t>
  </si>
  <si>
    <t>לא בלי ביתי צפייה ישירה</t>
  </si>
  <si>
    <t>המלצות למייבש כביסה</t>
  </si>
  <si>
    <t>צריבה</t>
  </si>
  <si>
    <t>פרטנר שלי</t>
  </si>
  <si>
    <t>samsung next tel aviv</t>
  </si>
  <si>
    <t>s6 מחיר</t>
  </si>
  <si>
    <t>הוט מובייל חדרה שעות פתיחה</t>
  </si>
  <si>
    <t>ערוץ 13 לצפייה ישירה</t>
  </si>
  <si>
    <t>הכוכב הבא צפייה ישירה</t>
  </si>
  <si>
    <t>האח הגדול רשת פרקים מלאים</t>
  </si>
  <si>
    <t>וואלה סדרות ילדים</t>
  </si>
  <si>
    <t>אל תציג</t>
  </si>
  <si>
    <t>סלקום טיוי במחשב</t>
  </si>
  <si>
    <t>דואר ישראל אילת</t>
  </si>
  <si>
    <t>שירות לקוחות נטפליקס</t>
  </si>
  <si>
    <t>שלט הוט קודים</t>
  </si>
  <si>
    <t>בסט מובייל קריון</t>
  </si>
  <si>
    <t>טאבלט לילדים מחיר</t>
  </si>
  <si>
    <t>הפעלת אוזניות בלוטוס</t>
  </si>
  <si>
    <t>קולדפליי ישראל 2017</t>
  </si>
  <si>
    <t>חומר ניקוי למכונת כביסה</t>
  </si>
  <si>
    <t>מצלמת מהירות פלאש</t>
  </si>
  <si>
    <t>מכשירים סלולרים חדשים</t>
  </si>
  <si>
    <t>אפליקציה לאיתור אנשים לפי מספר טלפון</t>
  </si>
  <si>
    <t>גיבוי ענן</t>
  </si>
  <si>
    <t>13 רשת</t>
  </si>
  <si>
    <t>חיבור אלחוטי בין המחשב לטלויזיה</t>
  </si>
  <si>
    <t>jbu rshu</t>
  </si>
  <si>
    <t>סדרה 24</t>
  </si>
  <si>
    <t>למפרט</t>
  </si>
  <si>
    <t>פלאפון מובייל</t>
  </si>
  <si>
    <t>ערות 13</t>
  </si>
  <si>
    <t>teamviewer 10 להורדה בעברית</t>
  </si>
  <si>
    <t>under armour ישראל</t>
  </si>
  <si>
    <t>חנות האפליקציות של lg</t>
  </si>
  <si>
    <t>חברת פלאפון טלפון שירות לקוחות</t>
  </si>
  <si>
    <t>איך מוצאים מספר טלפון נייד</t>
  </si>
  <si>
    <t>אקו 99 טלפון</t>
  </si>
  <si>
    <t>ערוץ.13</t>
  </si>
  <si>
    <t>שעון ריצה מומלץ 2017</t>
  </si>
  <si>
    <t>pen</t>
  </si>
  <si>
    <t>mu israel להורדה</t>
  </si>
  <si>
    <t>מספר טלפון של חברת חשמל</t>
  </si>
  <si>
    <t>תנור ניקוי עצמי</t>
  </si>
  <si>
    <t>מצב חשבון פלאפון</t>
  </si>
  <si>
    <t>טלוויזיה 49 אינץ מומלצת</t>
  </si>
  <si>
    <t>ציורים של פורטנייט</t>
  </si>
  <si>
    <t>האח הגדול vip רשת</t>
  </si>
  <si>
    <t>מהפכה במטבח סדרות</t>
  </si>
  <si>
    <t>עשר פלוס</t>
  </si>
  <si>
    <t>partner israel english site</t>
  </si>
  <si>
    <t>master clean master</t>
  </si>
  <si>
    <t>הוט תחנות שירות</t>
  </si>
  <si>
    <t>זיק אור תלפיות</t>
  </si>
  <si>
    <t>סוויץ מוצרי חשמל</t>
  </si>
  <si>
    <t>סימן גריל תנור</t>
  </si>
  <si>
    <t>דואר ישראל סיטי אשדוד</t>
  </si>
  <si>
    <t>פיצה usa פתח תקווה טלפון</t>
  </si>
  <si>
    <t>סמסונג נוט 2</t>
  </si>
  <si>
    <t>סמסונג 6 מחיר</t>
  </si>
  <si>
    <t>hot תכניות טלוויזיה</t>
  </si>
  <si>
    <t>מצלמה וידאו</t>
  </si>
  <si>
    <t>מזה מיקוד</t>
  </si>
  <si>
    <t>ווינדוס</t>
  </si>
  <si>
    <t>מאקו סדרות לצפייה ישירה</t>
  </si>
  <si>
    <t>מעמד שולחני אוניברסלי לטלוויזיה</t>
  </si>
  <si>
    <t>דואר ישראל צ אט עם נציג</t>
  </si>
  <si>
    <t>צ אט בוק</t>
  </si>
  <si>
    <t>9000 ברוטו</t>
  </si>
  <si>
    <t>רקעים חינם</t>
  </si>
  <si>
    <t>בוידאו</t>
  </si>
  <si>
    <t>חיפוש כתובת לפי טלפון</t>
  </si>
  <si>
    <t>ווינדוס להורדה</t>
  </si>
  <si>
    <t>הוראות כביסה סימנים</t>
  </si>
  <si>
    <t>עוזרת אישית אנדרואיד בעברית</t>
  </si>
  <si>
    <t>מה זה סמל</t>
  </si>
  <si>
    <t>הטבות פרימיום</t>
  </si>
  <si>
    <t>תוכנה לאיתור אנשים לפי מספר טלפון</t>
  </si>
  <si>
    <t>מסך שחור בטלוויזיה</t>
  </si>
  <si>
    <t>פלאפון עם מצלמה טובה</t>
  </si>
  <si>
    <t>פרקים מלאים אקס פקטור</t>
  </si>
  <si>
    <t>ביג מחשבים</t>
  </si>
  <si>
    <t>windows 10 מחיר</t>
  </si>
  <si>
    <t>איך לעדכן קודי</t>
  </si>
  <si>
    <t>השוואת מחירים טלוויזיה</t>
  </si>
  <si>
    <t>גוגל ישראל צור קשר</t>
  </si>
  <si>
    <t>חדשות און ליין 2</t>
  </si>
  <si>
    <t>חנות play להורדה חינם למחשב</t>
  </si>
  <si>
    <t>מסגרת</t>
  </si>
  <si>
    <t>מדריך טלוויזיה</t>
  </si>
  <si>
    <t>קונקט לצפייה ישירה</t>
  </si>
  <si>
    <t>uutkv xsru,</t>
  </si>
  <si>
    <t>שמירת אנשי קשר בגוגל</t>
  </si>
  <si>
    <t>חנויות טלפונים בחדרה</t>
  </si>
  <si>
    <t>cellcom מכשירים</t>
  </si>
  <si>
    <t>מכונת</t>
  </si>
  <si>
    <t>שדה כיוונים</t>
  </si>
  <si>
    <t>חנות פלאפונים פתח תקווה</t>
  </si>
  <si>
    <t>מרכז שירות פלאפון ראשון לציון</t>
  </si>
  <si>
    <t>קשת מקו</t>
  </si>
  <si>
    <t>סדרה 5</t>
  </si>
  <si>
    <t>גלקסי 5 ביקורת</t>
  </si>
  <si>
    <t>הוועד האולימפי בישראל</t>
  </si>
  <si>
    <t>hp מספר טלפון</t>
  </si>
  <si>
    <t>מחשב קטן לטלוויזיה</t>
  </si>
  <si>
    <t>מוקד פלאפון</t>
  </si>
  <si>
    <t>קניון איילון שעות פתיחה</t>
  </si>
  <si>
    <t>תחנת עגינה</t>
  </si>
  <si>
    <t>2k resolution</t>
  </si>
  <si>
    <t>תכנים לצפייה ישירה</t>
  </si>
  <si>
    <t>דואר גימייל שלי</t>
  </si>
  <si>
    <t>חיות חכמות</t>
  </si>
  <si>
    <t>אפליקציה לזיהוי תמונות</t>
  </si>
  <si>
    <t>מחיר סמסונג גלקסי 3</t>
  </si>
  <si>
    <t>black friday bug israel</t>
  </si>
  <si>
    <t>עופר מחשבים נהריה</t>
  </si>
  <si>
    <t>גיבוי אנשי קשר מהאייפון למחשב</t>
  </si>
  <si>
    <t>כיסוי לטלויזיה</t>
  </si>
  <si>
    <t>באיזה ימים יש אקס פקטור</t>
  </si>
  <si>
    <t>הוט מובייל עפולה שעות פתיחה</t>
  </si>
  <si>
    <t>מערכת מיקרו סטריאו</t>
  </si>
  <si>
    <t>איך בודקים imei</t>
  </si>
  <si>
    <t>חיים ישראל כוכבים להורדה</t>
  </si>
  <si>
    <t>מס טלפון אורנג</t>
  </si>
  <si>
    <t>נגן מדיה מומלץ</t>
  </si>
  <si>
    <t>hub i</t>
  </si>
  <si>
    <t>כניסה ל icloud</t>
  </si>
  <si>
    <t>סלקום tv צפייה במחשב</t>
  </si>
  <si>
    <t>מצלמה גוגל</t>
  </si>
  <si>
    <t>טכנית</t>
  </si>
  <si>
    <t>ksp קינג גורג</t>
  </si>
  <si>
    <t>סניפים של סלקום</t>
  </si>
  <si>
    <t>מגביה מסך</t>
  </si>
  <si>
    <t>רשת גימל להאזנה</t>
  </si>
  <si>
    <t>ivory תלפיות</t>
  </si>
  <si>
    <t>google pay israel</t>
  </si>
  <si>
    <t>חדשות ישראל</t>
  </si>
  <si>
    <t>celcom tv</t>
  </si>
  <si>
    <t>app store להורדה</t>
  </si>
  <si>
    <t>עוצמה פירוש</t>
  </si>
  <si>
    <t>שעון עצר מדויק</t>
  </si>
  <si>
    <t>adobe air מה זה</t>
  </si>
  <si>
    <t>המקצוענים טלפון</t>
  </si>
  <si>
    <t>נגרר</t>
  </si>
  <si>
    <t>אנדרואיד מומלץ</t>
  </si>
  <si>
    <t>טיוי אי אל</t>
  </si>
  <si>
    <t>התקנת טלויזיה על הקיר</t>
  </si>
  <si>
    <t>play store להורדה בחינם</t>
  </si>
  <si>
    <t>שירות לקוחות פלאפון מספר</t>
  </si>
  <si>
    <t>רדיו אקו</t>
  </si>
  <si>
    <t>sm security</t>
  </si>
  <si>
    <t>מכונת כביסה המלצות</t>
  </si>
  <si>
    <t>סוללה לסמסונג s5</t>
  </si>
  <si>
    <t>כיריים חשמליים מומלצים</t>
  </si>
  <si>
    <t>ערוץ 10 און ליין</t>
  </si>
  <si>
    <t>טאבלט מומלץ לילדים</t>
  </si>
  <si>
    <t>galaxy s6 mini</t>
  </si>
  <si>
    <t>אתר פאלפון</t>
  </si>
  <si>
    <t>פורטפוליו מה זה</t>
  </si>
  <si>
    <t>ящик</t>
  </si>
  <si>
    <t>טלוויזיה לצפייה ישירה</t>
  </si>
  <si>
    <t>מה זה מוניטור</t>
  </si>
  <si>
    <t>רובוט לניקוי הבית</t>
  </si>
  <si>
    <t>סטילס</t>
  </si>
  <si>
    <t>טפט באנגלית</t>
  </si>
  <si>
    <t>בשצקרש</t>
  </si>
  <si>
    <t>החלפת שלט סלקום</t>
  </si>
  <si>
    <t>מסך טלוויזיה 24 אינץ</t>
  </si>
  <si>
    <t>ערוץ רשת 13</t>
  </si>
  <si>
    <t>camera</t>
  </si>
  <si>
    <t>hiya</t>
  </si>
  <si>
    <t>שחזור אנשי קשר בגוגל</t>
  </si>
  <si>
    <t>next tv в израиле</t>
  </si>
  <si>
    <t>מקרר בצבע שמנת</t>
  </si>
  <si>
    <t>טמפרטורה של מקרר</t>
  </si>
  <si>
    <t>ערוץ 11 לצפייה ישירה hd</t>
  </si>
  <si>
    <t>מבט שידור חי</t>
  </si>
  <si>
    <t>מה זה אפליקציה</t>
  </si>
  <si>
    <t>מקרן hd זאפ</t>
  </si>
  <si>
    <t>מקרן ביתי</t>
  </si>
  <si>
    <t>וואלה צא</t>
  </si>
  <si>
    <t>שקם אלקטריק פלאפונים</t>
  </si>
  <si>
    <t>10 דק</t>
  </si>
  <si>
    <t>גלגלצ אפליקציה</t>
  </si>
  <si>
    <t>open subtitles הרשמה</t>
  </si>
  <si>
    <t>אנשי קשר בגוגל</t>
  </si>
  <si>
    <t>ספין צאט 2</t>
  </si>
  <si>
    <t>איך עושים צילום מסך באייפון</t>
  </si>
  <si>
    <t>3d tv</t>
  </si>
  <si>
    <t>זמן זריחה</t>
  </si>
  <si>
    <t>סלקום אפליקציה</t>
  </si>
  <si>
    <t>המבט</t>
  </si>
  <si>
    <t>חנות צילום גרנד קניון באר שבע</t>
  </si>
  <si>
    <t>טלוויזיה 42 אינץ</t>
  </si>
  <si>
    <t>וואלה סרטים לצפיה ישירה</t>
  </si>
  <si>
    <t>אפליקציה מי עוקב אחרי</t>
  </si>
  <si>
    <t>מה זה יבואן רשמי</t>
  </si>
  <si>
    <t>כיסוי לפלאפון עם תמונה</t>
  </si>
  <si>
    <t>איך מכשירים מיקרוגל</t>
  </si>
  <si>
    <t>גרנד קניון חיפה שעות פתיחה שבת</t>
  </si>
  <si>
    <t>טאבלט אייבורי</t>
  </si>
  <si>
    <t>הכל לבניין צרופה</t>
  </si>
  <si>
    <t>פלאפון טלפון שירות לקוחות</t>
  </si>
  <si>
    <t>ארנק עור</t>
  </si>
  <si>
    <t>חנויות למוצרי חשמל</t>
  </si>
  <si>
    <t>בובי בראון</t>
  </si>
  <si>
    <t>צאט גי</t>
  </si>
  <si>
    <t>israel yes tv guide in english</t>
  </si>
  <si>
    <t>יד 2 מיקרוגל</t>
  </si>
  <si>
    <t>זאפ טלפונים סמסונג</t>
  </si>
  <si>
    <t>פתיחת פייסבוק חדש</t>
  </si>
  <si>
    <t>מסך מגע לא מגיב סמסונג</t>
  </si>
  <si>
    <t>שואב אבק מומלץ</t>
  </si>
  <si>
    <t>חנות באג סניפים</t>
  </si>
  <si>
    <t>הלו להורדה</t>
  </si>
  <si>
    <t>נדידת נתונים באנגלית</t>
  </si>
  <si>
    <t>פורטנייט למחשב להורדה</t>
  </si>
  <si>
    <t>ערוץ 13 (רשת) לצפייה ישירה</t>
  </si>
  <si>
    <t>טלוויזיה 55 אינץ מחסני חשמל</t>
  </si>
  <si>
    <t>סלקום tv במחשב</t>
  </si>
  <si>
    <t>קמים לתחייה לצפייה ישירה</t>
  </si>
  <si>
    <t>מקרני קול ביקורת</t>
  </si>
  <si>
    <t>צמאקו</t>
  </si>
  <si>
    <t>o ne</t>
  </si>
  <si>
    <t>הוט מובייל מרכז שירות</t>
  </si>
  <si>
    <t>גיבוי בענן גוגל</t>
  </si>
  <si>
    <t>איך לשחזר אנשי קשר</t>
  </si>
  <si>
    <t>קשתית</t>
  </si>
  <si>
    <t>ui</t>
  </si>
  <si>
    <t>plug</t>
  </si>
  <si>
    <t>פילטר למכונת כביסה</t>
  </si>
  <si>
    <t>מייבש כביסה אלמ</t>
  </si>
  <si>
    <t>מחסני חשמל גלקסי 5</t>
  </si>
  <si>
    <t>google חנות</t>
  </si>
  <si>
    <t>כמו עמוד ענן</t>
  </si>
  <si>
    <t>חלקי חילוף לתנורים פתח תקווה</t>
  </si>
  <si>
    <t>ksp אוזניות בלוטוס</t>
  </si>
  <si>
    <t>שלט הוט לטלוויזיה</t>
  </si>
  <si>
    <t>פרטנר חנות</t>
  </si>
  <si>
    <t>של מי הטלפון הזה</t>
  </si>
  <si>
    <t>דואר קריון שעות פתיחה</t>
  </si>
  <si>
    <t>מדריך ישראל</t>
  </si>
  <si>
    <t>שעון מעורר עם מוזיקה</t>
  </si>
  <si>
    <t>כיסוי לנוט 4</t>
  </si>
  <si>
    <t>אבק דיגיטלי</t>
  </si>
  <si>
    <t>סלקום תחנות שירות</t>
  </si>
  <si>
    <t>rshu 99</t>
  </si>
  <si>
    <t>שירות לקוחות פלאפון טלפון</t>
  </si>
  <si>
    <t>נגן עוד</t>
  </si>
  <si>
    <t>הפעלת שלט יס</t>
  </si>
  <si>
    <t>שירות לקוחות hp מדפסות טלפון</t>
  </si>
  <si>
    <t>אצבע משולשת תמונות</t>
  </si>
  <si>
    <t>קריון חנויות</t>
  </si>
  <si>
    <t>נוט 5 חוות דעת</t>
  </si>
  <si>
    <t>דרייברים להורדה</t>
  </si>
  <si>
    <t>איך מיקרוגל עובד</t>
  </si>
  <si>
    <t>חנויות מחשבים באשדוד</t>
  </si>
  <si>
    <t>שלט יס חדש</t>
  </si>
  <si>
    <t>דואר אלקטרוני שלי</t>
  </si>
  <si>
    <t>צמיד כושר</t>
  </si>
  <si>
    <t>mako 10</t>
  </si>
  <si>
    <t>הורדת שירים מיוטיוב לגלקסי 5</t>
  </si>
  <si>
    <t>מאקו תוכניות לצפייה</t>
  </si>
  <si>
    <t>האח הגדול צפיה ישירה חינם</t>
  </si>
  <si>
    <t>פלאפון טוב</t>
  </si>
  <si>
    <t>רשימות השמעה</t>
  </si>
  <si>
    <t>bluetooth למחשב windows 7 להורדה</t>
  </si>
  <si>
    <t>דואר אור עקיבא קניון שעות פתיחה</t>
  </si>
  <si>
    <t>טלוויזיה 40 אינץ זאפ</t>
  </si>
  <si>
    <t>מחירי טלוויזיות</t>
  </si>
  <si>
    <t>כמה שוקלת מכונת כביסה</t>
  </si>
  <si>
    <t>אפליקציות תמונות</t>
  </si>
  <si>
    <t>בוסים</t>
  </si>
  <si>
    <t>מקררים במבצע</t>
  </si>
  <si>
    <t>אייבורי פתח תקווה שעות פתיחה</t>
  </si>
  <si>
    <t>העברת קבצים</t>
  </si>
  <si>
    <t>איך לנקות כיריים חשמליות</t>
  </si>
  <si>
    <t>ספין צ אט</t>
  </si>
  <si>
    <t>מחסני חשמל סמארטפון</t>
  </si>
  <si>
    <t>שעון ישראל</t>
  </si>
  <si>
    <t>רקעים יפים לעיצוב</t>
  </si>
  <si>
    <t>ערץ 13</t>
  </si>
  <si>
    <t>בסט מובייל סניפים</t>
  </si>
  <si>
    <t>קודי ישראל להורדה</t>
  </si>
  <si>
    <t>ערוץ 10 לצפיה</t>
  </si>
  <si>
    <t>כיריים חשמליות המלצות</t>
  </si>
  <si>
    <t>פלאפון צ'אט עם נציג</t>
  </si>
  <si>
    <t>הלפ בוק</t>
  </si>
  <si>
    <t>הורדת וואטסאפ לסמסונג</t>
  </si>
  <si>
    <t>תיקון פלאפונים עפולה</t>
  </si>
  <si>
    <t>כפול</t>
  </si>
  <si>
    <t>מסך מחשב תלת מימד</t>
  </si>
  <si>
    <t>איך להקליט מסך</t>
  </si>
  <si>
    <t>השבתת חשבון אינסטגרם</t>
  </si>
  <si>
    <t>אלה אנחנו לצפייה ישירה</t>
  </si>
  <si>
    <t>אלמ מזגנים</t>
  </si>
  <si>
    <t>צאט וואלה החדש</t>
  </si>
  <si>
    <t>סרטים וואלה צפייה ישירה</t>
  </si>
  <si>
    <t>טלויזיה ערוץ 10</t>
  </si>
  <si>
    <t>israel channel 2</t>
  </si>
  <si>
    <t>ציאט</t>
  </si>
  <si>
    <t>אלמ מכונת כביסה</t>
  </si>
  <si>
    <t>טלויזיה צפיה ישירה</t>
  </si>
  <si>
    <t>samsung galaxy s3 zap</t>
  </si>
  <si>
    <t>מידות טלויזיה 50 אינץ</t>
  </si>
  <si>
    <t>איך לשחק פורטנייט</t>
  </si>
  <si>
    <t>cellcom tv</t>
  </si>
  <si>
    <t>מצלמת מסך</t>
  </si>
  <si>
    <t>כביסה</t>
  </si>
  <si>
    <t>samsung galaxy a7 מחיר</t>
  </si>
  <si>
    <t>תמונה של ג ירפה</t>
  </si>
  <si>
    <t>מערכת קולנוע ביתית ללא חוטים</t>
  </si>
  <si>
    <t>israel phones</t>
  </si>
  <si>
    <t>חנות טלפונים הרצליה</t>
  </si>
  <si>
    <t>מצלמת 360 מחיר</t>
  </si>
  <si>
    <t>חנות מחשבים מודיעין</t>
  </si>
  <si>
    <t>מזגנים מומלצים 2019</t>
  </si>
  <si>
    <t>מערכת קולנוע ביתית מחסני חשמל</t>
  </si>
  <si>
    <t>מוצרי החממה</t>
  </si>
  <si>
    <t>המלצות על מקררים</t>
  </si>
  <si>
    <t>מתקן תליה לטלוויזיה 65</t>
  </si>
  <si>
    <t>מקו האח הגדול</t>
  </si>
  <si>
    <t>חנות טלפונים באר שבע</t>
  </si>
  <si>
    <t>bug אוזניות</t>
  </si>
  <si>
    <t>מכונות כביסה המלצות</t>
  </si>
  <si>
    <t>קולנוע פרימיום</t>
  </si>
  <si>
    <t>מייבש כביסה קונדנסור צינור ניקוז</t>
  </si>
  <si>
    <t>אנדרואיד 1</t>
  </si>
  <si>
    <t>מעבדת טלפונים מודיעין</t>
  </si>
  <si>
    <t>פיצול מסך</t>
  </si>
  <si>
    <t>רדיו רשת ב חי</t>
  </si>
  <si>
    <t>טעינת</t>
  </si>
  <si>
    <t>שני מספרי טלפון במכשיר אחד</t>
  </si>
  <si>
    <t>חנות פלאפונים עפולה</t>
  </si>
  <si>
    <t>זאפ סמסונג s7</t>
  </si>
  <si>
    <t>טלוויזיה סמארט 32</t>
  </si>
  <si>
    <t>yes go להורדה למחשב</t>
  </si>
  <si>
    <t>big box באר שבע</t>
  </si>
  <si>
    <t>נינג ה קרב</t>
  </si>
  <si>
    <t>מייבש כביסה מתצוגה</t>
  </si>
  <si>
    <t>אפליקציות מצחיקות</t>
  </si>
  <si>
    <t>מה הפריים</t>
  </si>
  <si>
    <t>ניקוי מכונת כביסה</t>
  </si>
  <si>
    <t>הקריון חנויות</t>
  </si>
  <si>
    <t>צלצול לאנדרואיד</t>
  </si>
  <si>
    <t>סופר גלקסי</t>
  </si>
  <si>
    <t>איך מצלמים מסך אנדרואיד</t>
  </si>
  <si>
    <t>דואר ישראל ראשון לציון שעות פתיחה</t>
  </si>
  <si>
    <t>מאקו טי וי להיות איתה</t>
  </si>
  <si>
    <t>מוצרי חשמל מודיעין</t>
  </si>
  <si>
    <t>מסך מחשב מהבהב</t>
  </si>
  <si>
    <t>איך מחברים טלויזיה חכמה לאינטרנט</t>
  </si>
  <si>
    <t>חיפוש כתובת לפי מספר טלפון נייד</t>
  </si>
  <si>
    <t>פסגה נתיבות</t>
  </si>
  <si>
    <t>lg electronics israel</t>
  </si>
  <si>
    <t>אייבורי בת ים</t>
  </si>
  <si>
    <t>צאט לייב</t>
  </si>
  <si>
    <t>one plus israel</t>
  </si>
  <si>
    <t>4k tv zap</t>
  </si>
  <si>
    <t>פייסבוק להורדה למחשב</t>
  </si>
  <si>
    <t>איך משחקים פורטנייט</t>
  </si>
  <si>
    <t>סרטונים מצחיקים להורדה לפלאפון</t>
  </si>
  <si>
    <t>גלקסי 7 לא נדלק</t>
  </si>
  <si>
    <t>חוסם פרסומות אנדרואיד</t>
  </si>
  <si>
    <t>samsung j7 חוות דעת</t>
  </si>
  <si>
    <t>שחזור מגיבוי icloud</t>
  </si>
  <si>
    <t>עיצוב תמונות על הקיר</t>
  </si>
  <si>
    <t>селком тв</t>
  </si>
  <si>
    <t>מתקן לפלאפון לרכב</t>
  </si>
  <si>
    <t>ההורדות שלי</t>
  </si>
  <si>
    <t>שואבי אבק רובוטים</t>
  </si>
  <si>
    <t>תוכניות ערוץ 10 לצפיה ישירה</t>
  </si>
  <si>
    <t>סמארט ליס</t>
  </si>
  <si>
    <t>zap galaxy s6</t>
  </si>
  <si>
    <t>אלמ מכונות כביסה</t>
  </si>
  <si>
    <t>תוכנת גיבוי</t>
  </si>
  <si>
    <t>שירותי ענן חינם</t>
  </si>
  <si>
    <t>טלוויזיה חכמה זאפ</t>
  </si>
  <si>
    <t>well מחשבים</t>
  </si>
  <si>
    <t>big mobile</t>
  </si>
  <si>
    <t>מכונת כביסה אלמ</t>
  </si>
  <si>
    <t>גלקסי note 7</t>
  </si>
  <si>
    <t>get fit מודיעין</t>
  </si>
  <si>
    <t>קוד לשלט של הוט</t>
  </si>
  <si>
    <t>apple tv zap</t>
  </si>
  <si>
    <t>קיר טלוויזיה בסלון</t>
  </si>
  <si>
    <t>אתר הסדרות של ישראל</t>
  </si>
  <si>
    <t>טלפון חכם מומלץ</t>
  </si>
  <si>
    <t>הפרלמנט להורדה</t>
  </si>
  <si>
    <t>מחיקת היסטוריית גלישה בגלקסי</t>
  </si>
  <si>
    <t>חשמל רובי נתניה</t>
  </si>
  <si>
    <t>חיפוש על ידי תמונה</t>
  </si>
  <si>
    <t>מה זה שם פעולה</t>
  </si>
  <si>
    <t>זיק אור</t>
  </si>
  <si>
    <t>צפיה ישירה חדשות ערוץ 2</t>
  </si>
  <si>
    <t>שחזור חשבון אינסטגרם שנמחק</t>
  </si>
  <si>
    <t>ביטול נראה לאחרונה בפייסבוק</t>
  </si>
  <si>
    <t>חנויות בקניון שבעת הכוכבים</t>
  </si>
  <si>
    <t>קרוב יותר לצפייה ישירה</t>
  </si>
  <si>
    <t>טלוויזיה 37 אינץ</t>
  </si>
  <si>
    <t>גלקסי s7 השוואת מחירים</t>
  </si>
  <si>
    <t>פורטנייט להורדה לאנדרואיד</t>
  </si>
  <si>
    <t>לערוך סרטונים</t>
  </si>
  <si>
    <t>חנות play</t>
  </si>
  <si>
    <t>ווינדוס 8 להורדה בעברית חינם</t>
  </si>
  <si>
    <t>רשימת קודים לשלט יס</t>
  </si>
  <si>
    <t>ערוץ 2 רשת צפייה ישירה</t>
  </si>
  <si>
    <t>מקרנים לקולנוע ביתי</t>
  </si>
  <si>
    <t>כיסוי לטלויזיה בחוץ</t>
  </si>
  <si>
    <t>can can</t>
  </si>
  <si>
    <t>hz</t>
  </si>
  <si>
    <t>ביג בוקס שירות לקוחות</t>
  </si>
  <si>
    <t>מסנן למקרר סמסונג</t>
  </si>
  <si>
    <t>דואר ישראל קניון מלחה</t>
  </si>
  <si>
    <t>מכשיר סלולרי מומלץ</t>
  </si>
  <si>
    <t>big box אתר</t>
  </si>
  <si>
    <t>tv live israel</t>
  </si>
  <si>
    <t>איי אנדרואיד</t>
  </si>
  <si>
    <t>מסכי led</t>
  </si>
  <si>
    <t>כאן 11 צפיה ישירה</t>
  </si>
  <si>
    <t>מחיר galaxy s5</t>
  </si>
  <si>
    <t>פרטנר טלויזיה</t>
  </si>
  <si>
    <t>אל כל אלקטרוניקה טלפון</t>
  </si>
  <si>
    <t>samsung ue50ku7000</t>
  </si>
  <si>
    <t>מה בתמונה פתרונות</t>
  </si>
  <si>
    <t>סמסונג j3 ביקורת</t>
  </si>
  <si>
    <t>גלקסי 5 אילת</t>
  </si>
  <si>
    <t>חדשות ערוץ 2 צפייה ישירה</t>
  </si>
  <si>
    <t>סנכרון יומן אאוטלוק עם אנדרואיד</t>
  </si>
  <si>
    <t>מסגרת לטלויזיה</t>
  </si>
  <si>
    <t>רזולוצית מסך לא מתאימה</t>
  </si>
  <si>
    <t>זרוע לטלויזיה 65</t>
  </si>
  <si>
    <t>פרימיום סינמה סרטים</t>
  </si>
  <si>
    <t>אינסטגרם למחשב ללא הורדה</t>
  </si>
  <si>
    <t>דלתא ביג אשדוד</t>
  </si>
  <si>
    <t>התאמת השלט של הוט</t>
  </si>
  <si>
    <t>maco</t>
  </si>
  <si>
    <t>צmako</t>
  </si>
  <si>
    <t>פונקציה דואלית</t>
  </si>
  <si>
    <t>אייבורי ראשון לציון קניון רוטשילד</t>
  </si>
  <si>
    <t>שחזור אנשי קשר גוגל</t>
  </si>
  <si>
    <t>פיצה במיקרוגל</t>
  </si>
  <si>
    <t>משאבת מים חיצונית</t>
  </si>
  <si>
    <t>שינוי גודל מסך במחשב</t>
  </si>
  <si>
    <t>מסך 65 אינץ</t>
  </si>
  <si>
    <t>סמסונג a5 חוות דעת</t>
  </si>
  <si>
    <t>samsung ku7000 zap</t>
  </si>
  <si>
    <t>קול עמי</t>
  </si>
  <si>
    <t>mqko</t>
  </si>
  <si>
    <t>אייקון 2019</t>
  </si>
  <si>
    <t>טלויזיה 42 במבצע</t>
  </si>
  <si>
    <t>תיקון מכונת כביסה</t>
  </si>
  <si>
    <t>אינוורטר מה זה</t>
  </si>
  <si>
    <t>3840x2160</t>
  </si>
  <si>
    <t>תושבת לסלולרי לרכב</t>
  </si>
  <si>
    <t>שעת זריחת השמש</t>
  </si>
  <si>
    <t>פלאפון מבצעים מכשירים</t>
  </si>
  <si>
    <t>שעות פתיחה קניון חיפה</t>
  </si>
  <si>
    <t>www com com</t>
  </si>
  <si>
    <t>קודים לשלט הוט</t>
  </si>
  <si>
    <t>שעון חכם סמסונג יד 2</t>
  </si>
  <si>
    <t>השוואה בין פלאפונים</t>
  </si>
  <si>
    <t>מחשב קלוריות</t>
  </si>
  <si>
    <t>טלוויזיות במבצע</t>
  </si>
  <si>
    <t>באג אוזניות</t>
  </si>
  <si>
    <t>איתור לפי טלפון</t>
  </si>
  <si>
    <t>איפה אפשר להטעין חשמל</t>
  </si>
  <si>
    <t>גלקסי s9 אילת</t>
  </si>
  <si>
    <t>טביעת עין</t>
  </si>
  <si>
    <t>נטפליקס שירות לקוחות</t>
  </si>
  <si>
    <t>צהוב צהוב</t>
  </si>
  <si>
    <t>מסגרות לטלויזיה</t>
  </si>
  <si>
    <t>רדיו כאן רשת ב</t>
  </si>
  <si>
    <t>ארץ נהדרת פרקים מלאים לצפייה ישירה</t>
  </si>
  <si>
    <t>13 ra,</t>
  </si>
  <si>
    <t>גלקסי 3 זאפ</t>
  </si>
  <si>
    <t>שחזור אנשי קשר</t>
  </si>
  <si>
    <t>טלויזיה 42 אינץ</t>
  </si>
  <si>
    <t>חנויות yellow</t>
  </si>
  <si>
    <t>לעט</t>
  </si>
  <si>
    <t>outdoor ישראל</t>
  </si>
  <si>
    <t>סלקום אשדוד שעות פתיחה</t>
  </si>
  <si>
    <t>פרטנר טלוויזיה טלפון</t>
  </si>
  <si>
    <t>אפליקציות מגניבות</t>
  </si>
  <si>
    <t>™</t>
  </si>
  <si>
    <t>דייזי דאק</t>
  </si>
  <si>
    <t>כללית ללא ססמא</t>
  </si>
  <si>
    <t>זאפ אוזניות בלוטוס</t>
  </si>
  <si>
    <t>ואלה וי או די</t>
  </si>
  <si>
    <t>פרמיום</t>
  </si>
  <si>
    <t>טלוויזיה 55 אינץ מומלצת</t>
  </si>
  <si>
    <t>לא בלי בתי לצפייה ישירה</t>
  </si>
  <si>
    <t>מכונה כביסה</t>
  </si>
  <si>
    <t>חיפוש מספר נייד לפי שם</t>
  </si>
  <si>
    <t>ipad israel</t>
  </si>
  <si>
    <t>icloud להורדה בעברית</t>
  </si>
  <si>
    <t>אורנג טלוויזיה</t>
  </si>
  <si>
    <t>חיפוש שם לפי מספר טלפון נייד</t>
  </si>
  <si>
    <t>מה זה ניקוי יבש</t>
  </si>
  <si>
    <t>הכל טוב להורדה</t>
  </si>
  <si>
    <t>חנות ace</t>
  </si>
  <si>
    <t>icell mobile</t>
  </si>
  <si>
    <t>mc premium</t>
  </si>
  <si>
    <t>גוגל קלאוד</t>
  </si>
  <si>
    <t>הורדת וואטסאפ לפלאפון</t>
  </si>
  <si>
    <t>wmako</t>
  </si>
  <si>
    <t>שירותי google play עצר</t>
  </si>
  <si>
    <t>מסך חכם</t>
  </si>
  <si>
    <t>shop israel</t>
  </si>
  <si>
    <t>רדיו 99</t>
  </si>
  <si>
    <t>דלתות היבואן</t>
  </si>
  <si>
    <t>כיוון שלט אוניברסלי לטלויזיה</t>
  </si>
  <si>
    <t>gru.13</t>
  </si>
  <si>
    <t>הוספת שפה עברית לאנדרואיד</t>
  </si>
  <si>
    <t>סוויץ אקטיב</t>
  </si>
  <si>
    <t>חישוב רזולוציה</t>
  </si>
  <si>
    <t>שואב אבק ציקלוני</t>
  </si>
  <si>
    <t>ארבע מידות באדם</t>
  </si>
  <si>
    <t>הום מובייל</t>
  </si>
  <si>
    <t>אפליקציית האח הגדול</t>
  </si>
  <si>
    <t>חיפוש לפי תמונה אנדרואיד</t>
  </si>
  <si>
    <t>מזגן vrf</t>
  </si>
  <si>
    <t>אימוג'י להדפסה</t>
  </si>
  <si>
    <t>תוכניות ערוץ 11</t>
  </si>
  <si>
    <t>'ןמגם'ד 10</t>
  </si>
  <si>
    <t>ווידג ט מזג אוויר</t>
  </si>
  <si>
    <t>קידס ילדים</t>
  </si>
  <si>
    <t>טרייד אין סמארטפון</t>
  </si>
  <si>
    <t>טלויזיה 21 אינץ</t>
  </si>
  <si>
    <t>חברת החשמל צאט</t>
  </si>
  <si>
    <t>ממברס</t>
  </si>
  <si>
    <t>טלוויזיה 24 אינץ</t>
  </si>
  <si>
    <t>חנות אלקטרוניקה בחדרה</t>
  </si>
  <si>
    <t>כאן 11 לצפייה ישירה</t>
  </si>
  <si>
    <t>איפה את היום</t>
  </si>
  <si>
    <t>פשוט לשלוף</t>
  </si>
  <si>
    <t>איך עושים כביסה במכונה</t>
  </si>
  <si>
    <t>ipad air 2 zap</t>
  </si>
  <si>
    <t>ערוץ 2 קשת לצפייה ישירה</t>
  </si>
  <si>
    <t>מקרר מומלץ למשפחה</t>
  </si>
  <si>
    <t>cellcom tv apk</t>
  </si>
  <si>
    <t>טלוויזית תלת מימד</t>
  </si>
  <si>
    <t>טאבלט מומלץ 2016</t>
  </si>
  <si>
    <t>שירות.לקוחות פלאפון</t>
  </si>
  <si>
    <t>next tv טלפון</t>
  </si>
  <si>
    <t>הפרלמנט צפייה ישירה</t>
  </si>
  <si>
    <t>הורדת חנות play</t>
  </si>
  <si>
    <t>גוגל רקעים</t>
  </si>
  <si>
    <t>גלגל צ און ליין</t>
  </si>
  <si>
    <t>mako סדרות</t>
  </si>
  <si>
    <t>ערוץ גלגלצ</t>
  </si>
  <si>
    <t>android pay israel</t>
  </si>
  <si>
    <t>תמונות של טלפונים</t>
  </si>
  <si>
    <t>שירות לקוחות hp טלפון</t>
  </si>
  <si>
    <t>גליס כפר סבא תפריט</t>
  </si>
  <si>
    <t>אפליקציה לצפייה בסרטים עם תרגום</t>
  </si>
  <si>
    <t>orange ישראל</t>
  </si>
  <si>
    <t>דיוק 690</t>
  </si>
  <si>
    <t>חיפוש כתובת לפי מספר טלפון סלולרי</t>
  </si>
  <si>
    <t>שמירת קבצים בענן</t>
  </si>
  <si>
    <t>כוכב המיזוג</t>
  </si>
  <si>
    <t>ערוץ הקניות טלויזיות</t>
  </si>
  <si>
    <t>טלוויזיה 55 אינץ</t>
  </si>
  <si>
    <t>סדרות טלוויזיה מומלצות</t>
  </si>
  <si>
    <t>טלוויזיה 70 אינץ</t>
  </si>
  <si>
    <t>מחיר גלקסי 6 אדג</t>
  </si>
  <si>
    <t>מקרר sbs</t>
  </si>
  <si>
    <t>ערוץ 2 און ליין חינם</t>
  </si>
  <si>
    <t>איך הופכים מסך מחשב</t>
  </si>
  <si>
    <t>דואר קניון g כפר סבא</t>
  </si>
  <si>
    <t>blacked com hd</t>
  </si>
  <si>
    <t>חנות מחשבים בטבריה</t>
  </si>
  <si>
    <t>www..com.com</t>
  </si>
  <si>
    <t>איך לגבות אנשי קשר בגוגל</t>
  </si>
  <si>
    <t>88 לוח שידורים</t>
  </si>
  <si>
    <t>סמסונג a8 חוות דעת</t>
  </si>
  <si>
    <t>cell phone stores</t>
  </si>
  <si>
    <t>גלקסי 4 זאפ</t>
  </si>
  <si>
    <t>משחקי מציאות מדומה</t>
  </si>
  <si>
    <t>חנות אלקטרוניקה באר שבע</t>
  </si>
  <si>
    <t>כיסוי לסמארטפון</t>
  </si>
  <si>
    <t>כמה שוקל ליטר חלב</t>
  </si>
  <si>
    <t>zap galaxy s4</t>
  </si>
  <si>
    <t>watch 2 gether</t>
  </si>
  <si>
    <t>אפליקציה לחיבור סרטונים</t>
  </si>
  <si>
    <t>pad tv hd</t>
  </si>
  <si>
    <t>גלקסי 7 ביקורת</t>
  </si>
  <si>
    <t>מה זה מעבד</t>
  </si>
  <si>
    <t>israel tv live</t>
  </si>
  <si>
    <t>המקרר</t>
  </si>
  <si>
    <t>המירוץ למיליון פרקים מלאים לצפייה ישירה</t>
  </si>
  <si>
    <t>טריקים לגלקסי 5</t>
  </si>
  <si>
    <t>מהו הסמיילי שלב 10</t>
  </si>
  <si>
    <t>מיזוג תמונות לתמונה אחת</t>
  </si>
  <si>
    <t>תוכניות טלוויזיה הוט</t>
  </si>
  <si>
    <t>רדיו רשת ג בשידור חי</t>
  </si>
  <si>
    <t>שחזור נתונים</t>
  </si>
  <si>
    <t>כתובת קניון איילון</t>
  </si>
  <si>
    <t>מצלמה אמיתית לילדים</t>
  </si>
  <si>
    <t>ווינדוס 7 להורדה בעברית</t>
  </si>
  <si>
    <t>3+3</t>
  </si>
  <si>
    <t>מה זה כרומקאסט</t>
  </si>
  <si>
    <t>hot netflix</t>
  </si>
  <si>
    <t>מגבים לרכב באנגלית</t>
  </si>
  <si>
    <t>usb lan adapter</t>
  </si>
  <si>
    <t>איך מקליטים שיחה בגלקסי 3</t>
  </si>
  <si>
    <t>מקרר מייצר קרח</t>
  </si>
  <si>
    <t>פלאפון שירות לקוחות מייל</t>
  </si>
  <si>
    <t>מה זה פות</t>
  </si>
  <si>
    <t>כמה משקל אפשר לתלות על קיר גבס</t>
  </si>
  <si>
    <t>חדשות 2 צפיה ישירה</t>
  </si>
  <si>
    <t>בהירות מסך</t>
  </si>
  <si>
    <t>יש מצב או אין מצב</t>
  </si>
  <si>
    <t>שכחתי את הסיסמא לאינסטגרם</t>
  </si>
  <si>
    <t>מעמד לפלאפון לרכב</t>
  </si>
  <si>
    <t>הכוכב הכחול לצפייה ישירה</t>
  </si>
  <si>
    <t>זיהוי מתקשר לפי מספר</t>
  </si>
  <si>
    <t>הכריכה האחורית</t>
  </si>
  <si>
    <t>חנות שעונים באר שבע</t>
  </si>
  <si>
    <t>sutk</t>
  </si>
  <si>
    <t>ערב לחיך</t>
  </si>
  <si>
    <t>ווינדוס 8 להורדה בחינם</t>
  </si>
  <si>
    <t>גלקסי אדג 7 זאפ</t>
  </si>
  <si>
    <t>note 4 zap</t>
  </si>
  <si>
    <t>הורד</t>
  </si>
  <si>
    <t>windows 7 home premium 64 bit להורדה בעברית</t>
  </si>
  <si>
    <t>שעון מדבר עברית</t>
  </si>
  <si>
    <t>ליאור בית שמש</t>
  </si>
  <si>
    <t>טלוויזיה מתצוגה</t>
  </si>
  <si>
    <t>מעמד אוניברסלי לטלוויזיה</t>
  </si>
  <si>
    <t>bluetooth למחשב windows 10 להורדה</t>
  </si>
  <si>
    <t>اسرائيل 2</t>
  </si>
  <si>
    <t>כיוון מעלות במקרר</t>
  </si>
  <si>
    <t>סלקום נקודות שירות</t>
  </si>
  <si>
    <t>הוראות הפעלה למכונת כביסה ווירפול</t>
  </si>
  <si>
    <t>התקנת קודי ישראל</t>
  </si>
  <si>
    <t>מאקו סרטים לצפייה ישירה</t>
  </si>
  <si>
    <t>צלצול טלפון ישן להורדה</t>
  </si>
  <si>
    <t>גלקסי 8 אדג</t>
  </si>
  <si>
    <t>אפליקציית ריצה</t>
  </si>
  <si>
    <t>צ'אט עם נציג דואר ישראל</t>
  </si>
  <si>
    <t>מחזיק טלפון לריצה</t>
  </si>
  <si>
    <t>רקעים של חיות</t>
  </si>
  <si>
    <t>אפליקציות לטלוויזיה חכמה lg</t>
  </si>
  <si>
    <t>מה זה אינטגרלי</t>
  </si>
  <si>
    <t>פתיחת אייקלאוד</t>
  </si>
  <si>
    <t>פעולת מוזיקה</t>
  </si>
  <si>
    <t>כהות משחק</t>
  </si>
  <si>
    <t>מזגן 2.5</t>
  </si>
  <si>
    <t>השוואת מחירים מכשירי סלולר</t>
  </si>
  <si>
    <t>אורנג כרמיאל</t>
  </si>
  <si>
    <t>טלוויזיה 32 סמארט</t>
  </si>
  <si>
    <t>שלט לטלוויזיה</t>
  </si>
  <si>
    <t>אוניברסלית</t>
  </si>
  <si>
    <t>פלאפון מוקד מכירות</t>
  </si>
  <si>
    <t>מה זה פור</t>
  </si>
  <si>
    <t>איך עושים שיחה לא מזוהה</t>
  </si>
  <si>
    <t>תיקון מכונות כביסה</t>
  </si>
  <si>
    <t>תוכנית יהלום</t>
  </si>
  <si>
    <t>חדשות ערוץ 2 צפיה ישירה</t>
  </si>
  <si>
    <t>גלקסי 5 באילת</t>
  </si>
  <si>
    <t>הכוכב הבא פרק 2</t>
  </si>
  <si>
    <t>כיצד אוכל למחוק את החשבון שלי לצמיתות</t>
  </si>
  <si>
    <t>טכנולוגיה לבישה</t>
  </si>
  <si>
    <t>החלפת שלטים של יס</t>
  </si>
  <si>
    <t>חדשות 2 און ליין</t>
  </si>
  <si>
    <t>איפוס סוללה אנדרואיד</t>
  </si>
  <si>
    <t>apple in israel</t>
  </si>
  <si>
    <t>galaxy s5 מפרט</t>
  </si>
  <si>
    <t>גלקסי j3 זאפ</t>
  </si>
  <si>
    <t>האח הגדול 4 פרקים מלאים</t>
  </si>
  <si>
    <t>פורטנייט לאנדרואיד</t>
  </si>
  <si>
    <t>סוללה לסמסונג s3</t>
  </si>
  <si>
    <t>המתלה</t>
  </si>
  <si>
    <t>גלקסי 3 השוואת מחירים</t>
  </si>
  <si>
    <t>כרטיס מסך 4k</t>
  </si>
  <si>
    <t>זאפ טלוויזיה 55</t>
  </si>
  <si>
    <t>חבר שלי חנויות</t>
  </si>
  <si>
    <t>גלקסי 7 מחיר באילת</t>
  </si>
  <si>
    <t>דואר ישראל רחובות שעות פתיחה</t>
  </si>
  <si>
    <t>כרטיס זיכרון לגלקסי s4</t>
  </si>
  <si>
    <t>אפליקציה לשחזור תמונות אנדרואיד</t>
  </si>
  <si>
    <t>מוצאים</t>
  </si>
  <si>
    <t>מה זה באנר</t>
  </si>
  <si>
    <t>שעות פתיחה גרנד קניון</t>
  </si>
  <si>
    <t>012 תמיכה</t>
  </si>
  <si>
    <t>אנדרואיד 6.0 להורדה</t>
  </si>
  <si>
    <t>גלקסי 10 פלוס אילת</t>
  </si>
  <si>
    <t>מגן מסך סיליקון לגלקסי 8</t>
  </si>
  <si>
    <t>טלויזיה 32 מבצע מחסני חשמל</t>
  </si>
  <si>
    <t>אייפון או גלקסי</t>
  </si>
  <si>
    <t>איך להוריד תמונות מהאייפון למחשב</t>
  </si>
  <si>
    <t>סימן טורבו תנור אפיה</t>
  </si>
  <si>
    <t>רואה חשבון צפיה ישירה</t>
  </si>
  <si>
    <t>מבצעים על טלוויזיות</t>
  </si>
  <si>
    <t>סוללה גלקסי 6</t>
  </si>
  <si>
    <t>תוכנת טשטוש</t>
  </si>
  <si>
    <t>מיני מקררים</t>
  </si>
  <si>
    <t>נגן מוזיקה לאנדרואיד תומך עברית</t>
  </si>
  <si>
    <t>פתרון למה בתמונה</t>
  </si>
  <si>
    <t>סוללות c</t>
  </si>
  <si>
    <t>סלקום 4k</t>
  </si>
  <si>
    <t>קוד שלט יס</t>
  </si>
  <si>
    <t>איך מורידים סרטון מהפייסבוק למחשב</t>
  </si>
  <si>
    <t>מצלמה מהירה</t>
  </si>
  <si>
    <t>מילת תנאי</t>
  </si>
  <si>
    <t>אפל (סדרת טלוויזיה)</t>
  </si>
  <si>
    <t>טלויזיה 50 אינץ מחסני חשמל</t>
  </si>
  <si>
    <t>הוט מובייל חוות דעת</t>
  </si>
  <si>
    <t>חנויות אלקטרוניקה באילת</t>
  </si>
  <si>
    <t>ארץ נהדרת צפיה ישירה</t>
  </si>
  <si>
    <t>ea access ישראל</t>
  </si>
  <si>
    <t>google home עברית</t>
  </si>
  <si>
    <t>קפה מצדה תפריט</t>
  </si>
  <si>
    <t>שעוני ספורט מומלצים</t>
  </si>
  <si>
    <t>ווינדוס 7 המלא להורדה</t>
  </si>
  <si>
    <t>תמונות של רקעים יפים</t>
  </si>
  <si>
    <t>וואלה וי או די</t>
  </si>
  <si>
    <t>סמארטפונים באילת</t>
  </si>
  <si>
    <t>באג סינמה סיטי ראשון לציון</t>
  </si>
  <si>
    <t>כל או כול</t>
  </si>
  <si>
    <t>וואלה מובייל ביקורת</t>
  </si>
  <si>
    <t>תאגיד השידור הישראלי</t>
  </si>
  <si>
    <t>זיהוי שיחות במחשב</t>
  </si>
  <si>
    <t>חנויות פלאפונים בחדרה</t>
  </si>
  <si>
    <t>כבלים לטלוויזיה</t>
  </si>
  <si>
    <t>צפייה ישירה ערוץ 13</t>
  </si>
  <si>
    <t>מאסטר שף שעות שידור</t>
  </si>
  <si>
    <t>btu</t>
  </si>
  <si>
    <t>השוואת מחירים טלפון סלולרי</t>
  </si>
  <si>
    <t>מחסני חשמל טלפונים סלולריים</t>
  </si>
  <si>
    <t>שם פעולה הגדרה</t>
  </si>
  <si>
    <t>מב ד</t>
  </si>
  <si>
    <t>מכונת כביסה חדשה</t>
  </si>
  <si>
    <t>סמארטפון חדרה</t>
  </si>
  <si>
    <t>ווינדוס 10 תקלות</t>
  </si>
  <si>
    <t>שעון חכם זאפ</t>
  </si>
  <si>
    <t>מה יש בטלוויזיה</t>
  </si>
  <si>
    <t>באג טאבלטים</t>
  </si>
  <si>
    <t>ערוץ 11 כאן לצפייה ישירה</t>
  </si>
  <si>
    <t>גלו</t>
  </si>
  <si>
    <t>שפה עברית לאנדרואיד</t>
  </si>
  <si>
    <t>מבצעי טלוויזיות</t>
  </si>
  <si>
    <t>טשטוש תמונה</t>
  </si>
  <si>
    <t>012 מובייל צאט</t>
  </si>
  <si>
    <t>ההסכמה המשולשת</t>
  </si>
  <si>
    <t>סרטים לצפייה ישירה באנדרואיד</t>
  </si>
  <si>
    <t>צאט וואלה לא עובד</t>
  </si>
  <si>
    <t>מפות ישראל להורדה</t>
  </si>
  <si>
    <t>call יכול</t>
  </si>
  <si>
    <t>חוסם פרסומות ביוטיוב אנדרואיד</t>
  </si>
  <si>
    <t>וואלה סרטים vod</t>
  </si>
  <si>
    <t>האפליקציות הכי טובות</t>
  </si>
  <si>
    <t>מקו אח הגדול</t>
  </si>
  <si>
    <t>אייפון 7 מול גלקסי 7</t>
  </si>
  <si>
    <t>רצועות מתכת לשעונים</t>
  </si>
  <si>
    <t>פריים פלוס</t>
  </si>
  <si>
    <t>שליטה מרחוק על אנדרואיד</t>
  </si>
  <si>
    <t>מגן מסך באנגלית</t>
  </si>
  <si>
    <t>ערוץ. 13</t>
  </si>
  <si>
    <t>איך להחליף חשבון גוגל אנדרואיד</t>
  </si>
  <si>
    <t>מסגרת פנימית לתמונה</t>
  </si>
  <si>
    <t>מכשיר קודי מומלץ</t>
  </si>
  <si>
    <t>אפליקציות חובה לאנדרואיד</t>
  </si>
  <si>
    <t>אקססוריז ישראל</t>
  </si>
  <si>
    <t>מתקן תליה לטלוויזיה 55</t>
  </si>
  <si>
    <t>איך בודקים אם יש תוכנת ריגול לטלפון</t>
  </si>
  <si>
    <t>hdd מה זה</t>
  </si>
  <si>
    <t>חיה</t>
  </si>
  <si>
    <t>מחסני חשמל טלפונים סלולרים</t>
  </si>
  <si>
    <t>אפליקציה לזיהוי פרחים</t>
  </si>
  <si>
    <t>אפליקציית רדיו</t>
  </si>
  <si>
    <t>חדשות צפייה ישירה ערוץ 2</t>
  </si>
  <si>
    <t>ppi מה זה</t>
  </si>
  <si>
    <t>machsaney hashmal israel</t>
  </si>
  <si>
    <t>קניון ביאליק חנויות</t>
  </si>
  <si>
    <t>מתקן לטלפון לאוטו</t>
  </si>
  <si>
    <t>מחסני חשמל סמארטפונים</t>
  </si>
  <si>
    <t>חדשות און ליין ערוץ 10</t>
  </si>
  <si>
    <t>תוכנה לצפייה בתמונות</t>
  </si>
  <si>
    <t>כביסה באנגלית</t>
  </si>
  <si>
    <t>פלאפון בית שמש</t>
  </si>
  <si>
    <t>צא מזה תוכנית</t>
  </si>
  <si>
    <t>מקרר לא מקרר</t>
  </si>
  <si>
    <t>חלקי חילוף למקררים חולון</t>
  </si>
  <si>
    <t>גלקסי או אייפון</t>
  </si>
  <si>
    <t>פרטנר ישראל</t>
  </si>
  <si>
    <t>יוטיוב פורטנייט</t>
  </si>
  <si>
    <t>מרכז שירות סלקום חיפה</t>
  </si>
  <si>
    <t>רשת13</t>
  </si>
  <si>
    <t>בובי בראון איפור</t>
  </si>
  <si>
    <t>סלקום tv רוסית</t>
  </si>
  <si>
    <t>גילוי סיסמא של אינסטגרם</t>
  </si>
  <si>
    <t>ערוץ 2 חדשות צפייה ישירה</t>
  </si>
  <si>
    <t>השלט של הוט</t>
  </si>
  <si>
    <t>מצלמת וידאו 4k</t>
  </si>
  <si>
    <t>גלקסי מחיר</t>
  </si>
  <si>
    <t>אולסייל מחסני היבואנים</t>
  </si>
  <si>
    <t>גאפ פתח תקווה</t>
  </si>
  <si>
    <t>מכשיר פלאפון</t>
  </si>
  <si>
    <t>מאקו tv האח הגדול</t>
  </si>
  <si>
    <t>israel novosti</t>
  </si>
  <si>
    <t>מטבחי סמל רמת השרון טלפון</t>
  </si>
  <si>
    <t>שירות לקוחות סימנס טלפון</t>
  </si>
  <si>
    <t>פלי סטור</t>
  </si>
  <si>
    <t>הוט תוכניות טלוויזיה</t>
  </si>
  <si>
    <t>שלבי ציור</t>
  </si>
  <si>
    <t>סלקום tv נטפליקס</t>
  </si>
  <si>
    <t>חדשות חדשות חדשות</t>
  </si>
  <si>
    <t>להחליף שלט של יס</t>
  </si>
  <si>
    <t>אפליקציה צאט</t>
  </si>
  <si>
    <t>one sport israel izle</t>
  </si>
  <si>
    <t>מקררים מומלצים במבצע</t>
  </si>
  <si>
    <t>אקטיב ליין</t>
  </si>
  <si>
    <t>כבל 4k</t>
  </si>
  <si>
    <t>הכוכב הבא 2016</t>
  </si>
  <si>
    <t>קניון הראל חנויות</t>
  </si>
  <si>
    <t>מחסני חשמל ירושלים תלפיות טלפון</t>
  </si>
  <si>
    <t>רובוט שוטף רצפה ביקורת</t>
  </si>
  <si>
    <t>חדשות רדיו רשת ב</t>
  </si>
  <si>
    <t>לקנות מכונת כביסה</t>
  </si>
  <si>
    <t>תקלות במקרר</t>
  </si>
  <si>
    <t>גלקסי 6 זאפ</t>
  </si>
  <si>
    <t>אפליקציה שהופכת תמונה לציור</t>
  </si>
  <si>
    <t>גלקסי 7 לא נדלק מה לעשות</t>
  </si>
  <si>
    <t>פרטנר tv שלט</t>
  </si>
  <si>
    <t>פלאפון מכשירים מחירים</t>
  </si>
  <si>
    <t>מרכז שירות פלאפון תל אביב</t>
  </si>
  <si>
    <t>סנכרון</t>
  </si>
  <si>
    <t>איך לבטל שמירת תמונות אוטומטית בוואטסאפ אנדרואיד</t>
  </si>
  <si>
    <t>משחקי כלבים חמודים</t>
  </si>
  <si>
    <t>אינטרנט טיוי</t>
  </si>
  <si>
    <t>דונגל לטלויזיה</t>
  </si>
  <si>
    <t>לוח שידורים 55</t>
  </si>
  <si>
    <t>שחזור סיסמא icloud</t>
  </si>
  <si>
    <t>שירות תיקונים פלאפון</t>
  </si>
  <si>
    <t>rinse במכונת כביסה</t>
  </si>
  <si>
    <t>טלוויזיה עם אנדרואיד מובנה</t>
  </si>
  <si>
    <t>אתר 10 אצבעות</t>
  </si>
  <si>
    <t>מהו קול</t>
  </si>
  <si>
    <t>זיהוי קולי אינו זמין כרגע במכשירך</t>
  </si>
  <si>
    <t>להבות תפריט</t>
  </si>
  <si>
    <t>קריון רשימת חנויות</t>
  </si>
  <si>
    <t>שעון כושר חכם</t>
  </si>
  <si>
    <t>שעון חכם בעברית</t>
  </si>
  <si>
    <t>gamers il</t>
  </si>
  <si>
    <t>רקעים של טבע</t>
  </si>
  <si>
    <t>מה ההבדל בין אייפד לטאבלט</t>
  </si>
  <si>
    <t>טלויזיה סמארט במבצע</t>
  </si>
  <si>
    <t>המלצות על מייבש כביסה</t>
  </si>
  <si>
    <t>מה זה ceo</t>
  </si>
  <si>
    <t>עמוד ענן אפליקציה</t>
  </si>
  <si>
    <t>מחסני חשמל גלקסי 7</t>
  </si>
  <si>
    <t>פסגה כפר סבא טלפון</t>
  </si>
  <si>
    <t>ערוץ הקניות בשידור חי</t>
  </si>
  <si>
    <t>סמסונג ויקיפדיה</t>
  </si>
  <si>
    <t>העברת שיחות וואטסאפ מאייפון לאנדרואיד</t>
  </si>
  <si>
    <t>cellcom phone number</t>
  </si>
  <si>
    <t>smart</t>
  </si>
  <si>
    <t>סדרה באנשי</t>
  </si>
  <si>
    <t>חנות טלפונים בראשון לציון</t>
  </si>
  <si>
    <t>שיתוף אינטרנט דרך usb</t>
  </si>
  <si>
    <t>חזק יותר להורדה</t>
  </si>
  <si>
    <t>חדשות ספורט one</t>
  </si>
  <si>
    <t>עובדה צפייה ישירה</t>
  </si>
  <si>
    <t>סלפי ישראל</t>
  </si>
  <si>
    <t>איך מתחברים ל נטפליקס</t>
  </si>
  <si>
    <t>מה זה zip code של ישראל</t>
  </si>
  <si>
    <t>וואלה וידאו</t>
  </si>
  <si>
    <t>קשת 12 לצפייה ישירה</t>
  </si>
  <si>
    <t>ksp black friday 2017</t>
  </si>
  <si>
    <t>חנות צילום קניון חיפה</t>
  </si>
  <si>
    <t>דואר ישראל שעות פתיחה מודיעין</t>
  </si>
  <si>
    <t>גלקסי 9 ביקורת</t>
  </si>
  <si>
    <t>סרטים ישראל</t>
  </si>
  <si>
    <t>זרוע לטלויזיה 42</t>
  </si>
  <si>
    <t>בכלל</t>
  </si>
  <si>
    <t>סמארטפון אילת</t>
  </si>
  <si>
    <t>קיס</t>
  </si>
  <si>
    <t>ערוץ 10 אונליין</t>
  </si>
  <si>
    <t>טיפול בבעלי חיים</t>
  </si>
  <si>
    <t>electronics pro</t>
  </si>
  <si>
    <t>רדיו רשת ב ישיר</t>
  </si>
  <si>
    <t>תמונות hd</t>
  </si>
  <si>
    <t>גלו תאורה</t>
  </si>
  <si>
    <t>מכונת כביסה סימנס הוראות הפעלה</t>
  </si>
  <si>
    <t>אינסטגרם בעברית למחשב</t>
  </si>
  <si>
    <t>מקרר מבצע</t>
  </si>
  <si>
    <t>חנות חשמל קניון איילון</t>
  </si>
  <si>
    <t>lg smart tv מדריך למשתמש</t>
  </si>
  <si>
    <t>אורנג tv</t>
  </si>
  <si>
    <t>ue55ku7000</t>
  </si>
  <si>
    <t>סופר טיוי</t>
  </si>
  <si>
    <t>איך להוריד פורטנייט למחשב</t>
  </si>
  <si>
    <t>חברת פלאפון מספר טלפון</t>
  </si>
  <si>
    <t>novosti israil</t>
  </si>
  <si>
    <t>טלוויזיה 42 אינץ במבצע</t>
  </si>
  <si>
    <t>שיחה לא מזוהה</t>
  </si>
  <si>
    <t>the voice ישראל 2019</t>
  </si>
  <si>
    <t>קוד בלאק לצפייה ישירה</t>
  </si>
  <si>
    <t>מחבר סרטונים</t>
  </si>
  <si>
    <t>בלתי נשכחים</t>
  </si>
  <si>
    <t>מחוברים 2 צפייה ישירה</t>
  </si>
  <si>
    <t>selcom tv</t>
  </si>
  <si>
    <t>deezer ישראל</t>
  </si>
  <si>
    <t>שלט יס טלוויזיה</t>
  </si>
  <si>
    <t>כאן שידור ישיר</t>
  </si>
  <si>
    <t>מה זה cookies</t>
  </si>
  <si>
    <t>ערוץ כאן 11 צפיה ישירה</t>
  </si>
  <si>
    <t>בוכנה לדלת מיקרוגל</t>
  </si>
  <si>
    <t>hot internet support</t>
  </si>
  <si>
    <t>צט חי</t>
  </si>
  <si>
    <t>כמה זה אינץ</t>
  </si>
  <si>
    <t>אייר פליי</t>
  </si>
  <si>
    <t>זיהוי מספר טלפון 054</t>
  </si>
  <si>
    <t>בסט מובייל מכשירים</t>
  </si>
  <si>
    <t>מחירי טלויזיות</t>
  </si>
  <si>
    <t>איתור בן אדם לפי מספר נייד</t>
  </si>
  <si>
    <t>מסך גלקסי 6 אדג</t>
  </si>
  <si>
    <t>טלוויזיה 32 אינץ led</t>
  </si>
  <si>
    <t>זמן ישראל</t>
  </si>
  <si>
    <t>ווינדוס 7 בעברית להורדה</t>
  </si>
  <si>
    <t>אנדרואיד 7 להורדה</t>
  </si>
  <si>
    <t>מכונת סחלב יד 2</t>
  </si>
  <si>
    <t>monarch israel</t>
  </si>
  <si>
    <t>סקייפ ישראל</t>
  </si>
  <si>
    <t>שואב אבק איי רובוט</t>
  </si>
  <si>
    <t>טלוויזיה 42 אינץ led</t>
  </si>
  <si>
    <t>צפייה ישירה אנדרואיד</t>
  </si>
  <si>
    <t>mobile tv</t>
  </si>
  <si>
    <t>toms ישראל</t>
  </si>
  <si>
    <t>הורדת אינטרנט אקספלורר 10 בעברית</t>
  </si>
  <si>
    <t>טלוויזיה מחיר</t>
  </si>
  <si>
    <t>סופר אלקטריק בת ים</t>
  </si>
  <si>
    <t>תמיכה טכנית</t>
  </si>
  <si>
    <t>נטפליקס התקנה</t>
  </si>
  <si>
    <t>ערוץ 13 צפיה ישירה</t>
  </si>
  <si>
    <t>4g israel</t>
  </si>
  <si>
    <t>i robot</t>
  </si>
  <si>
    <t>דלתות</t>
  </si>
  <si>
    <t>הופך</t>
  </si>
  <si>
    <t>שרבוטים</t>
  </si>
  <si>
    <t>הוט מובייל אשקלון</t>
  </si>
  <si>
    <t>בידורית מחסני חשמל</t>
  </si>
  <si>
    <t>המירוץ למיליון 4 פרקים מלאים</t>
  </si>
  <si>
    <t>חלקי חילוף למקררים פתח תקווה</t>
  </si>
  <si>
    <t>הוט מובייל נהריה</t>
  </si>
  <si>
    <t>אוזניות לטלויזיה</t>
  </si>
  <si>
    <t>התקנת זרוע לטלויזיה</t>
  </si>
  <si>
    <t>הורדת תמונות מהאינסטגרם</t>
  </si>
  <si>
    <t>קניון הרצליה חנויות</t>
  </si>
  <si>
    <t>קשת צפיה ישירה</t>
  </si>
  <si>
    <t>סדרות האתר החדש</t>
  </si>
  <si>
    <t>מאקו סדרות</t>
  </si>
  <si>
    <t>32 inch</t>
  </si>
  <si>
    <t>cellcome tv</t>
  </si>
  <si>
    <t>לא ניתן להפעיל את הסרטון</t>
  </si>
  <si>
    <t>www 3sk tv</t>
  </si>
  <si>
    <t>מזגן רצפתי מחיר</t>
  </si>
  <si>
    <t>קניון מודיעין חנויות</t>
  </si>
  <si>
    <t>המצאת הקולנוע</t>
  </si>
  <si>
    <t>אל כל שירות לקוחות</t>
  </si>
  <si>
    <t>מסך לנוט 5</t>
  </si>
  <si>
    <t>e vrit</t>
  </si>
  <si>
    <t>מסך מחשב 22 אינץ</t>
  </si>
  <si>
    <t>איך לראות נטפליקס בישראל</t>
  </si>
  <si>
    <t>סלקום חדרה שעות פתיחה</t>
  </si>
  <si>
    <t>סמלים מכונת כביסה</t>
  </si>
  <si>
    <t>samsung a7 ביקורת</t>
  </si>
  <si>
    <t>דואר קניון הסיטי אשדוד</t>
  </si>
  <si>
    <t>אומנות</t>
  </si>
  <si>
    <t>מה הטמפרטורה במקרר</t>
  </si>
  <si>
    <t>משאבים</t>
  </si>
  <si>
    <t>apk מה זה</t>
  </si>
  <si>
    <t>הוראות כביסה סמלים</t>
  </si>
  <si>
    <t>חדשות 2 מאקו</t>
  </si>
  <si>
    <t>המלצה על מקרר</t>
  </si>
  <si>
    <t>אפליקציות סרטים לאנדרואיד</t>
  </si>
  <si>
    <t>דלתות פנים אייס</t>
  </si>
  <si>
    <t>שטוח</t>
  </si>
  <si>
    <t>אקשן תוכנת צילום</t>
  </si>
  <si>
    <t>מה המספר שלך סרט</t>
  </si>
  <si>
    <t>העברת וואטסאפ מאנדרואיד לאנדרואיד</t>
  </si>
  <si>
    <t>sdarot.tv apk</t>
  </si>
  <si>
    <t>קג מ טלפון</t>
  </si>
  <si>
    <t>איתור אייפון</t>
  </si>
  <si>
    <t>מכונת כביסה באנגלית</t>
  </si>
  <si>
    <t>שירות לקוחות של פלאפון</t>
  </si>
  <si>
    <t>באג טאבלט</t>
  </si>
  <si>
    <t>הוט מובייל קניון חיפה שעות פתיחה</t>
  </si>
  <si>
    <t>שירות פלאפון טלפון</t>
  </si>
  <si>
    <t>עברית רוסית גוגל</t>
  </si>
  <si>
    <t>התקנת טלויזיה על קיר גבס</t>
  </si>
  <si>
    <t>ווינדוס 7 להורדה</t>
  </si>
  <si>
    <t>אין תמונה בטלוויזיה</t>
  </si>
  <si>
    <t>תוכנה להורדת דרייברים</t>
  </si>
  <si>
    <t>g code בעברית</t>
  </si>
  <si>
    <t>smart tv lg</t>
  </si>
  <si>
    <t>אפליקציות ספורט</t>
  </si>
  <si>
    <t>טכנאי מקרר</t>
  </si>
  <si>
    <t>חדשות און ליין ערוץ 2</t>
  </si>
  <si>
    <t>זאפ טלפון אלחוטי</t>
  </si>
  <si>
    <t>regho</t>
  </si>
  <si>
    <t>חנות שעונים אשדוד</t>
  </si>
  <si>
    <t>windows 10 להורדה</t>
  </si>
  <si>
    <t>רובוט לניקוי חלונות המלצות</t>
  </si>
  <si>
    <t>ue65mu7003</t>
  </si>
  <si>
    <t>אפליקציית סלקום</t>
  </si>
  <si>
    <t>רמזור מאקו</t>
  </si>
  <si>
    <t>אבד או נאבד</t>
  </si>
  <si>
    <t>חדשות האח הגדול 9</t>
  </si>
  <si>
    <t>סיטי סנטר חיפה רשימת חנויות</t>
  </si>
  <si>
    <t>שואב שוטף</t>
  </si>
  <si>
    <t>דואר ישראל קניון רננים</t>
  </si>
  <si>
    <t>fps מה זה</t>
  </si>
  <si>
    <t>ברק מחשבים אשקלון</t>
  </si>
  <si>
    <t>שואב אבק נטען מומלץ</t>
  </si>
  <si>
    <t>איתור טלפון לפי שם</t>
  </si>
  <si>
    <t>חנות האפליקציות</t>
  </si>
  <si>
    <t>רדיו רשת ב שידור ישיר</t>
  </si>
  <si>
    <t>סמסונג או lg</t>
  </si>
  <si>
    <t>הכוכב הבא 2017</t>
  </si>
  <si>
    <t>partner mobile israel</t>
  </si>
  <si>
    <t>42 אינץ</t>
  </si>
  <si>
    <t>בובי בראון מוצרים</t>
  </si>
  <si>
    <t>play store חנות</t>
  </si>
  <si>
    <t>ווינדוס 7 להורדה בחינם</t>
  </si>
  <si>
    <t>וואלה סרטים לצפיה</t>
  </si>
  <si>
    <t>סוללות לטלפון נייד</t>
  </si>
  <si>
    <t>שנגן</t>
  </si>
  <si>
    <t>תוכנה לזיהוי פנים להורדה</t>
  </si>
  <si>
    <t>תיקון פלאפון בשבת</t>
  </si>
  <si>
    <t>סאני אלקטרוניקה</t>
  </si>
  <si>
    <t>fortnite fxp</t>
  </si>
  <si>
    <t>6000 ברוטו</t>
  </si>
  <si>
    <t>תוכנה להורדת משחקים</t>
  </si>
  <si>
    <t>תמונות רקע לשולחן עבודה hd</t>
  </si>
  <si>
    <t>ריבוי משימות</t>
  </si>
  <si>
    <t>סימני הוראות כביסה</t>
  </si>
  <si>
    <t>השוואת מחירי טלוויזיה</t>
  </si>
  <si>
    <t>איך בודקים אם יש תוכנת ריגול לאייפון</t>
  </si>
  <si>
    <t>ערוץ הקניות טלוויזיה</t>
  </si>
  <si>
    <t>שעות פתיחה שבעת הכוכבים</t>
  </si>
  <si>
    <t>שרשרת אספקה</t>
  </si>
  <si>
    <t>רשת לצפייה ישירה</t>
  </si>
  <si>
    <t>סטיישן 9 תפריט</t>
  </si>
  <si>
    <t>מתקן לטלויזיה</t>
  </si>
  <si>
    <t>מכונת כביסה ווירפול הוראות הפעלה</t>
  </si>
  <si>
    <t>חנות מחשבים באר שבע</t>
  </si>
  <si>
    <t>גלקסי 5s מחיר</t>
  </si>
  <si>
    <t>המשחק הגדול כתוביות</t>
  </si>
  <si>
    <t>סניקי פיט</t>
  </si>
  <si>
    <t>מסך לגלקסי j7</t>
  </si>
  <si>
    <t>מאקו מאסטר שף</t>
  </si>
  <si>
    <t>המשחק הגדול</t>
  </si>
  <si>
    <t>כריים חשמליים</t>
  </si>
  <si>
    <t>תמונות עדשה</t>
  </si>
  <si>
    <t>אפליקציה לשליטה על מזגן</t>
  </si>
  <si>
    <t>שלט טלוויזיה lg</t>
  </si>
  <si>
    <t>bluetooth speaker</t>
  </si>
  <si>
    <t>בן ציון גליס 30</t>
  </si>
  <si>
    <t>שלט קולי יס</t>
  </si>
  <si>
    <t>אפליקצית מזג אוויר לאנדרואיד</t>
  </si>
  <si>
    <t>דגמי</t>
  </si>
  <si>
    <t>צט אקראי</t>
  </si>
  <si>
    <t>גלקסי 10 מתקפל</t>
  </si>
  <si>
    <t>l space</t>
  </si>
  <si>
    <t>יוטיוב פרוץ לאנדרואיד</t>
  </si>
  <si>
    <t>תרגום תמונה לטקסט</t>
  </si>
  <si>
    <t>שירות לקוחות גוגל ישראל</t>
  </si>
  <si>
    <t>lg smart share download</t>
  </si>
  <si>
    <t>העברת תמונות מהאייפון למחשב</t>
  </si>
  <si>
    <t>חיבור מסך למחשב נייד</t>
  </si>
  <si>
    <t>מצלמות תנועה אם</t>
  </si>
  <si>
    <t>ds</t>
  </si>
  <si>
    <t>galaxy a7 ביקורת</t>
  </si>
  <si>
    <t>השוואת שואבי אבק רובוטיים</t>
  </si>
  <si>
    <t>טעון הגנה לצפייה ישירה</t>
  </si>
  <si>
    <t>כמה עולה גלקסי 5</t>
  </si>
  <si>
    <t>start.co.il הישן</t>
  </si>
  <si>
    <t>מתקן לטלוויזיה</t>
  </si>
  <si>
    <t>עידן פלוס מובנה בטלוויזיה סמסונג</t>
  </si>
  <si>
    <t>קוד לשלט הוט</t>
  </si>
  <si>
    <t>wake me up in 10 minutes</t>
  </si>
  <si>
    <t>לו דטה</t>
  </si>
  <si>
    <t>שואב אלחוטי</t>
  </si>
  <si>
    <t>חנות טלפונים בכפר סבא</t>
  </si>
  <si>
    <t>שומר מסך בווינדוס 10</t>
  </si>
  <si>
    <t>מדרג מקררים</t>
  </si>
  <si>
    <t>דגל ישרא</t>
  </si>
  <si>
    <t>מחסני חשמל מבשרת ציון</t>
  </si>
  <si>
    <t>את החיים שלי להורדה</t>
  </si>
  <si>
    <t>dynamica</t>
  </si>
  <si>
    <t>רשימת לקוחות סדרה</t>
  </si>
  <si>
    <t>קרן נויבך רשת ב</t>
  </si>
  <si>
    <t>מחירון גלקסי 5</t>
  </si>
  <si>
    <t>להפוך מסך</t>
  </si>
  <si>
    <t>galaxy s9 השקה</t>
  </si>
  <si>
    <t>מחירי סמארטפונים באילת</t>
  </si>
  <si>
    <t>חדשות אשדוד און ליין</t>
  </si>
  <si>
    <t>רשת תוכניות לצפייה ישירה</t>
  </si>
  <si>
    <t>השוואת שואבי אבק</t>
  </si>
  <si>
    <t>חיבור מקלדת אלחוטית לטלוויזיה חכמה</t>
  </si>
  <si>
    <t>הקולנוע</t>
  </si>
  <si>
    <t>רשת ג שידור ישיר</t>
  </si>
  <si>
    <t>גלקסי לא נדלק מה לעשות</t>
  </si>
  <si>
    <t>מסך שחור בגלקסי 3</t>
  </si>
  <si>
    <t>גלקסי s8 יבואן רשמי</t>
  </si>
  <si>
    <t>שיר אורדו פייסבוק</t>
  </si>
  <si>
    <t>מקרר לא מקפיא</t>
  </si>
  <si>
    <t>orange טלפון</t>
  </si>
  <si>
    <t>היסטוריה של ישראל</t>
  </si>
  <si>
    <t>הגדרת רציפות</t>
  </si>
  <si>
    <t>התקני שמע להורדה</t>
  </si>
  <si>
    <t>שדרוג</t>
  </si>
  <si>
    <t>אי ליין טלפון</t>
  </si>
  <si>
    <t>קרן אוזן</t>
  </si>
  <si>
    <t>מרתון סמסונג תל אביב 2017</t>
  </si>
  <si>
    <t>מוקד כללית הרצליה</t>
  </si>
  <si>
    <t>טכנאי מכונות כביסה ברעננה</t>
  </si>
  <si>
    <t>google play להורדה לפלאפון</t>
  </si>
  <si>
    <t>גלקסי 4 יד 2</t>
  </si>
  <si>
    <t>הכוכב הכחול צפייה ישירה</t>
  </si>
  <si>
    <t>הוט קודים לשלט</t>
  </si>
  <si>
    <t>מה מה מה</t>
  </si>
  <si>
    <t>סלקום אביזרים</t>
  </si>
  <si>
    <t>lg watch app</t>
  </si>
  <si>
    <t>אפ סטור</t>
  </si>
  <si>
    <t>חיים ישראל שמע ישראל</t>
  </si>
  <si>
    <t>הורדת קובץ pdf</t>
  </si>
  <si>
    <t>שידורי ערוץ 12</t>
  </si>
  <si>
    <t>נתונים ניידים</t>
  </si>
  <si>
    <t>miniline</t>
  </si>
  <si>
    <t>ואלה צ׳אט</t>
  </si>
  <si>
    <t>אורנג טלפונים</t>
  </si>
  <si>
    <t>ice watch ישראל</t>
  </si>
  <si>
    <t>מזגן מומלץ 2018</t>
  </si>
  <si>
    <t>משקפת ספידו</t>
  </si>
  <si>
    <t>העברת קבצים מהאייפון למחשב</t>
  </si>
  <si>
    <t>אנדרואיד טלוויזיה</t>
  </si>
  <si>
    <t>אוזניות בלוטוס מומלצות 2018</t>
  </si>
  <si>
    <t>ערו 13</t>
  </si>
  <si>
    <t>what the health לצפייה ישירה</t>
  </si>
  <si>
    <t>מסך 32 אינץ</t>
  </si>
  <si>
    <t>מקפיא ביתי</t>
  </si>
  <si>
    <t>תוצאות מרתון</t>
  </si>
  <si>
    <t>חדשות ברוסית ישראל</t>
  </si>
  <si>
    <t>איך להוריד סרטון ממאקו</t>
  </si>
  <si>
    <t>תמונות של פלאפון</t>
  </si>
  <si>
    <t>שעות פעילות קניון רחובות</t>
  </si>
  <si>
    <t>רשת בסט מובייל</t>
  </si>
  <si>
    <t>הופעה של coldplay</t>
  </si>
  <si>
    <t>israe</t>
  </si>
  <si>
    <t>לוח שידורים 88</t>
  </si>
  <si>
    <t>איך מצלמים מסך במחשב נייד</t>
  </si>
  <si>
    <t>lg mobile israel</t>
  </si>
  <si>
    <t>הוט מובייל ראשון לציון שעות פתיחה</t>
  </si>
  <si>
    <t>וואלה תוכניות</t>
  </si>
  <si>
    <t>באג פתח תקווה</t>
  </si>
  <si>
    <t>שקם אלקטריק ראשון לציון סינמה סיטי</t>
  </si>
  <si>
    <t>פרטנר tv ערוצים</t>
  </si>
  <si>
    <t>בצורה מושלמת</t>
  </si>
  <si>
    <t>סאונד</t>
  </si>
  <si>
    <t>חנות פלי</t>
  </si>
  <si>
    <t>צפייה ישירה ערוץ 12</t>
  </si>
  <si>
    <t>הפנתר השחור לצפייה ישירה</t>
  </si>
  <si>
    <t>מטען גלקסי מקורי</t>
  </si>
  <si>
    <t>מצלמה ללא מראה הטובה ביותר</t>
  </si>
  <si>
    <t>ערוץ צפייה ישירה 2</t>
  </si>
  <si>
    <t>צילום מסך באינסטגרם</t>
  </si>
  <si>
    <t>תיקון מדפסות ירושלים</t>
  </si>
  <si>
    <t>טלפון מומלץ לילדים</t>
  </si>
  <si>
    <t>חיפוש אדם לפי תמונה</t>
  </si>
  <si>
    <t>נטפליקס בישראל 2017</t>
  </si>
  <si>
    <t>טלפון אלחוטי זאפ</t>
  </si>
  <si>
    <t>פרטנר tv רשימת ערוצים</t>
  </si>
  <si>
    <t>קייסבוק</t>
  </si>
  <si>
    <t>רדיו 90 און ליין</t>
  </si>
  <si>
    <t>קניון שבעת הכוכבים בראשון לציון</t>
  </si>
  <si>
    <t>mobile israel</t>
  </si>
  <si>
    <t>דופק</t>
  </si>
  <si>
    <t>איך משחזרים תמונות שנמחקו בגלקסי</t>
  </si>
  <si>
    <t>one 4k</t>
  </si>
  <si>
    <t>צט מצלמה</t>
  </si>
  <si>
    <t>אלמ מכשירי חשמל</t>
  </si>
  <si>
    <t>איך לחבר מערכת קולנוע ביתית לטלויזיה</t>
  </si>
  <si>
    <t>מתי שומעים דופק</t>
  </si>
  <si>
    <t>רשימת ערוצים פרטנר</t>
  </si>
  <si>
    <t>חוסם פירסומות</t>
  </si>
  <si>
    <t>מקרן קול 5.1</t>
  </si>
  <si>
    <t>אבק כוכבים לצפייה ישירה</t>
  </si>
  <si>
    <t>fortnight game</t>
  </si>
  <si>
    <t>סמסונג כשר</t>
  </si>
  <si>
    <t>שעות פתיחה דואר ישראל באר שבע</t>
  </si>
  <si>
    <t>הכוכב הבא 2019 פרק 1</t>
  </si>
  <si>
    <t>וואלה סרטים לצפייה ישירה</t>
  </si>
  <si>
    <t>صوت اسرايل</t>
  </si>
  <si>
    <t>פייסבוק חברה חברות-בת</t>
  </si>
  <si>
    <t>ציורים שאפשר לצייר</t>
  </si>
  <si>
    <t>אפליקציות צילום לאנדרואיד</t>
  </si>
  <si>
    <t>איך מחברים מכונת כביסה</t>
  </si>
  <si>
    <t>צפיה</t>
  </si>
  <si>
    <t>גלקסי 3 מחיר</t>
  </si>
  <si>
    <t>מאקו בידור</t>
  </si>
  <si>
    <t>שואב אבק ציקלון</t>
  </si>
  <si>
    <t>אפליקצית ריצה</t>
  </si>
  <si>
    <t>neon 65 4k</t>
  </si>
  <si>
    <t>מזגנים מומלצים 2018</t>
  </si>
  <si>
    <t>epic gams</t>
  </si>
  <si>
    <t>בישול במיקרוגל מתכונים</t>
  </si>
  <si>
    <t>דואר ישראל צ'אט עם נציג</t>
  </si>
  <si>
    <t>next direct il</t>
  </si>
  <si>
    <t>שלט יס לטלוויזיה</t>
  </si>
  <si>
    <t>סלקום כרמיאל</t>
  </si>
  <si>
    <t>gold price in israel</t>
  </si>
  <si>
    <t>הורדת תוכנת צריבה</t>
  </si>
  <si>
    <t>סוללה לסמסונג s4</t>
  </si>
  <si>
    <t>דואר ישראל ביג באר שבע</t>
  </si>
  <si>
    <t>מקו מאסטר שף</t>
  </si>
  <si>
    <t>wireless usb</t>
  </si>
  <si>
    <t>חנות מחשבים במודיעין</t>
  </si>
  <si>
    <t>שכחתי סיסמא אנדרואיד</t>
  </si>
  <si>
    <t>חנות צילום קניון הזהב</t>
  </si>
  <si>
    <t>ערוץ 24 לצפייה ישירה</t>
  </si>
  <si>
    <t>שלט הוט חדש</t>
  </si>
  <si>
    <t>iba tv</t>
  </si>
  <si>
    <t>סרטים מלאים ביוטיוב</t>
  </si>
  <si>
    <t>מספרי טלפון ניידים</t>
  </si>
  <si>
    <t>galaxy s10 plus אילת</t>
  </si>
  <si>
    <t>הקלטת מסך</t>
  </si>
  <si>
    <t>פלא כתוביות</t>
  </si>
  <si>
    <t>שעון לצבא</t>
  </si>
  <si>
    <t>חנות מחשבים כפר סבא</t>
  </si>
  <si>
    <t>איך למצוא מישהו בפייסבוק לפי תמונה</t>
  </si>
  <si>
    <t>פרטנר טיוי</t>
  </si>
  <si>
    <t>ביומטרי</t>
  </si>
  <si>
    <t>איך מפרמטים גלקסי 2</t>
  </si>
  <si>
    <t>הום סנטר מקררים</t>
  </si>
  <si>
    <t>כוח 10</t>
  </si>
  <si>
    <t>גלקסי 2 יד 2</t>
  </si>
  <si>
    <t>רקעים למחשב 4k</t>
  </si>
  <si>
    <t>אפליקצית מי</t>
  </si>
  <si>
    <t>da da &amp; da menu</t>
  </si>
  <si>
    <t>וידאו</t>
  </si>
  <si>
    <t>איך מגלים פרטים על אנשים</t>
  </si>
  <si>
    <t>שלט lg tv</t>
  </si>
  <si>
    <t>טכנאי מקררים בקריות</t>
  </si>
  <si>
    <t>טכנאי מקררים חיפה</t>
  </si>
  <si>
    <t>מעבר לזמן סדרה</t>
  </si>
  <si>
    <t>מורשות לצפייה ישירה</t>
  </si>
  <si>
    <t>גלקסי 3 מחירים</t>
  </si>
  <si>
    <t>תוכניות טלוויזיה לצפייה ישירה</t>
  </si>
  <si>
    <t>דואר ישראל קבע תור</t>
  </si>
  <si>
    <t>פרימיום</t>
  </si>
  <si>
    <t>דואלי מכונות אוטומטי</t>
  </si>
  <si>
    <t>מחסני חשמל פלאפונים</t>
  </si>
  <si>
    <t>מה זה מגה פיקסל</t>
  </si>
  <si>
    <t>סמסונג s7 זאפ</t>
  </si>
  <si>
    <t>פרטנר מכשירים חדשים</t>
  </si>
  <si>
    <t>קוד בינה</t>
  </si>
  <si>
    <t>המחר</t>
  </si>
  <si>
    <t>מה בקופסא</t>
  </si>
  <si>
    <t>בטריה לגלקסי 2</t>
  </si>
  <si>
    <t>ווינדוס 7 להורדה בעברית חינם</t>
  </si>
  <si>
    <t>חוסם פרסומות</t>
  </si>
  <si>
    <t>גלקסי 6 אס</t>
  </si>
  <si>
    <t>נרתיק לפלאפון לחגורה</t>
  </si>
  <si>
    <t>שקוף</t>
  </si>
  <si>
    <t>גלקסי 6 השוואת מחירים</t>
  </si>
  <si>
    <t>מחשב אנדרואיד</t>
  </si>
  <si>
    <t>איתור כתובת לפי מספר טלפון נייד</t>
  </si>
  <si>
    <t>דואר קניון פסגת זאב</t>
  </si>
  <si>
    <t>רשימת יבואנים בישראל</t>
  </si>
  <si>
    <t>למצוא את ארץ לעולם לא לצפייה ישירה</t>
  </si>
  <si>
    <t>שולחן מחשב גיימינג</t>
  </si>
  <si>
    <t>see security חוות דעת</t>
  </si>
  <si>
    <t>ארץ נהדרת 2019 פרק 1</t>
  </si>
  <si>
    <t>רובוט שוטף רצפה המלצות</t>
  </si>
  <si>
    <t>רשת ב לייב</t>
  </si>
  <si>
    <t>aeu;</t>
  </si>
  <si>
    <t>מחירי גלקסי</t>
  </si>
  <si>
    <t>אתרי חיפוש עבודה מומלצים</t>
  </si>
  <si>
    <t>תוכניות מאקו</t>
  </si>
  <si>
    <t>הורד ווצאפ</t>
  </si>
  <si>
    <t>רשת ב קרן נויבך</t>
  </si>
  <si>
    <t>רשת 11</t>
  </si>
  <si>
    <t>soak תרגום</t>
  </si>
  <si>
    <t>השחמה</t>
  </si>
  <si>
    <t>nine apps</t>
  </si>
  <si>
    <t>zap note 4</t>
  </si>
  <si>
    <t>אפליקציה משחקים</t>
  </si>
  <si>
    <t>fxp fortnite</t>
  </si>
  <si>
    <t>גלקסי 10 השקה</t>
  </si>
  <si>
    <t>תיקון טלפונים בשבת</t>
  </si>
  <si>
    <t>איתור נייד לפי שם</t>
  </si>
  <si>
    <t>סימן גריל בתנור</t>
  </si>
  <si>
    <t>סימון כביסה</t>
  </si>
  <si>
    <t>סרטים חינם וואלה</t>
  </si>
  <si>
    <t>נגן mp3 לשחייה ספידו</t>
  </si>
  <si>
    <t>usb wifi dongle</t>
  </si>
  <si>
    <t>pc</t>
  </si>
  <si>
    <t>מכונת כביסה לא עובדת</t>
  </si>
  <si>
    <t>vod וואלה</t>
  </si>
  <si>
    <t>מרכז ישראל</t>
  </si>
  <si>
    <t>mac 10</t>
  </si>
  <si>
    <t>לא רואים את כל המסך בטלוויזיה</t>
  </si>
  <si>
    <t>מפרטי מחשב</t>
  </si>
  <si>
    <t>דואר ישראל באר שבע שעות פתיחה</t>
  </si>
  <si>
    <t>אלקטרוניקס ליין</t>
  </si>
  <si>
    <t>משרות</t>
  </si>
  <si>
    <t>tlv-tv</t>
  </si>
  <si>
    <t>תוכניות ערוץ 2 לצפייה ישירה</t>
  </si>
  <si>
    <t>זמן חנות שעונים</t>
  </si>
  <si>
    <t>סרטים באיכות hd לצפייה ישירה</t>
  </si>
  <si>
    <t>ערוץ 11 לצפייה ישירה</t>
  </si>
  <si>
    <t>סיכרון</t>
  </si>
  <si>
    <t>תמונה</t>
  </si>
  <si>
    <t>מספר הטלפון של פלאפון</t>
  </si>
  <si>
    <t>חברות טלוויזיה בישראל</t>
  </si>
  <si>
    <t>יס שלטים</t>
  </si>
  <si>
    <t>מסך 70 אינץ</t>
  </si>
  <si>
    <t>פועלים קונקט</t>
  </si>
  <si>
    <t>bsh ישראל</t>
  </si>
  <si>
    <t>חשבון הגוגל שלי</t>
  </si>
  <si>
    <t>שלט lg smart tv</t>
  </si>
  <si>
    <t>xnry</t>
  </si>
  <si>
    <t>התקן שמע להורדה</t>
  </si>
  <si>
    <t>b סנטר כפר סבא</t>
  </si>
  <si>
    <t>windos 10</t>
  </si>
  <si>
    <t>המלצות לטלוויזיה</t>
  </si>
  <si>
    <t>גיימינג</t>
  </si>
  <si>
    <t>עזריאלי און ליין</t>
  </si>
  <si>
    <t>שם פועל הגדרה</t>
  </si>
  <si>
    <t>שירים לריצה להורדה</t>
  </si>
  <si>
    <t>camera fi</t>
  </si>
  <si>
    <t>צאט</t>
  </si>
  <si>
    <t>איך לבחור מכונת כביסה</t>
  </si>
  <si>
    <t>חיפוש לפי מספר פלאפון</t>
  </si>
  <si>
    <t>קדמי</t>
  </si>
  <si>
    <t>סדרה שנות ה 80 לצפייה ישירה</t>
  </si>
  <si>
    <t>אל על טלפון שירות לקוחות</t>
  </si>
  <si>
    <t>galaxy s3 zap</t>
  </si>
  <si>
    <t>טלוויזיה של סלקום</t>
  </si>
  <si>
    <t>צפיה ישירה ערוץ 13</t>
  </si>
  <si>
    <t>זאפ שעון חכם</t>
  </si>
  <si>
    <t>מוצרי חשמל אילת</t>
  </si>
  <si>
    <t>הורדת כרום בעברית</t>
  </si>
  <si>
    <t>כבוי</t>
  </si>
  <si>
    <t>windows 10</t>
  </si>
  <si>
    <t>טרייד אין לטלפון</t>
  </si>
  <si>
    <t>שלטי יס</t>
  </si>
  <si>
    <t>גוגל חנות להורדה</t>
  </si>
  <si>
    <t>ניקוי תנור</t>
  </si>
  <si>
    <t>קוד לשלט של יס</t>
  </si>
  <si>
    <t>הוראות כביסה לבגדים</t>
  </si>
  <si>
    <t>איתור טלפון לפי שם משפחה</t>
  </si>
  <si>
    <t>תמונה לציור</t>
  </si>
  <si>
    <t>דרושים טלוויזיה</t>
  </si>
  <si>
    <t>סלקום tv apk</t>
  </si>
  <si>
    <t>אתר רשת אקס פקטור</t>
  </si>
  <si>
    <t>דרושים אלקטרוניקה</t>
  </si>
  <si>
    <t>bug מול זכרון</t>
  </si>
  <si>
    <t>טלפונים מומלצים 2019</t>
  </si>
  <si>
    <t>חנויות סלולר בעפולה</t>
  </si>
  <si>
    <t>the voice פרקים מלאים</t>
  </si>
  <si>
    <t>ליקי רוזנברג</t>
  </si>
  <si>
    <t>מקרר למכירה מתצוגה</t>
  </si>
  <si>
    <t>גלקסי 9 פלוס אילת</t>
  </si>
  <si>
    <t>sport one israel</t>
  </si>
  <si>
    <t>eco</t>
  </si>
  <si>
    <t>ducati israel</t>
  </si>
  <si>
    <t>כמה עולה גלקסי 2</t>
  </si>
  <si>
    <t>dlna מה זה</t>
  </si>
  <si>
    <t>traklin hashmal israel</t>
  </si>
  <si>
    <t>טלויזיה 32 אינץ</t>
  </si>
  <si>
    <t>מובייל פור מי</t>
  </si>
  <si>
    <t>טאבלט 10.1</t>
  </si>
  <si>
    <t>שחזור פתקים באייפון</t>
  </si>
  <si>
    <t>באג מכשירים</t>
  </si>
  <si>
    <t>איך קוראים ל</t>
  </si>
  <si>
    <t>מיקרוגל מחיר</t>
  </si>
  <si>
    <t>מרתון תל אביב 2020</t>
  </si>
  <si>
    <t>אפפ</t>
  </si>
  <si>
    <t>מסנג'ר להורדה</t>
  </si>
  <si>
    <t>טאבלט סטור</t>
  </si>
  <si>
    <t>7\</t>
  </si>
  <si>
    <t>התקנת טלויזיה</t>
  </si>
  <si>
    <t>השוואה</t>
  </si>
  <si>
    <t>שלושת המשאלות שעות פתיחה</t>
  </si>
  <si>
    <t>חנויות במלחה</t>
  </si>
  <si>
    <t>תנור עם כיריים חשמליות</t>
  </si>
  <si>
    <t>חדשות הבידור יוטיוב</t>
  </si>
  <si>
    <t>גלקסי s5 מחיר</t>
  </si>
  <si>
    <t>samsung galaxy s4 zap</t>
  </si>
  <si>
    <t>חנויות בקניון רחובות</t>
  </si>
  <si>
    <t>מכשיר טלפון מומלץ</t>
  </si>
  <si>
    <t>משקפת שחייה ספידו</t>
  </si>
  <si>
    <t>samsung galaxy s7 זאפ</t>
  </si>
  <si>
    <t>מיקוד בהיסטוריה חורף 2017</t>
  </si>
  <si>
    <t>mp3 נגן</t>
  </si>
  <si>
    <t>תחנות שירות הוט</t>
  </si>
  <si>
    <t>כמה עולה סמסונג גלקסי 5</t>
  </si>
  <si>
    <t>israek</t>
  </si>
  <si>
    <t>פורטנייט להורדה למחשב</t>
  </si>
  <si>
    <t>יוטיוב ילדים</t>
  </si>
  <si>
    <t>שידורי ערוץ 13</t>
  </si>
  <si>
    <t>סמארטפון מומלץ 2017</t>
  </si>
  <si>
    <t>חלקי חילוף לשואב אבק</t>
  </si>
  <si>
    <t>רשת פרקים מלאים</t>
  </si>
  <si>
    <t>טכנולוגית אינוורטר</t>
  </si>
  <si>
    <t>החלפת סוללה לשעון</t>
  </si>
  <si>
    <t>פרטנר טלוויזיה</t>
  </si>
  <si>
    <t>יבואן מקרר lg</t>
  </si>
  <si>
    <t>אפליק</t>
  </si>
  <si>
    <t>משחק פורטנייט</t>
  </si>
  <si>
    <t>הפרלמנט פרקים מלאים</t>
  </si>
  <si>
    <t>שחזור גיבוי מ icloud</t>
  </si>
  <si>
    <t>facebook login english</t>
  </si>
  <si>
    <t>story חנויות</t>
  </si>
  <si>
    <t>מחיקת היסטוריית חיפוש ביוטיוב</t>
  </si>
  <si>
    <t>טלוויזיה 50 אינץ מומלצת</t>
  </si>
  <si>
    <t>מכשירי טלפון מומלצים</t>
  </si>
  <si>
    <t>מה זה nfc בטלפון</t>
  </si>
  <si>
    <t>מקו תוכניות</t>
  </si>
  <si>
    <t>סלקום שירות לקוחות סניפים</t>
  </si>
  <si>
    <t>מצב גריל בתנור</t>
  </si>
  <si>
    <t>מיקרוגל יד 2</t>
  </si>
  <si>
    <t>חדשות רשת 13</t>
  </si>
  <si>
    <t>samsung s7 זאפ</t>
  </si>
  <si>
    <t>google play להורדה למחשב</t>
  </si>
  <si>
    <t>טלוויזיה 90 אינץ</t>
  </si>
  <si>
    <t>מסך גלקסי 4</t>
  </si>
  <si>
    <t>9 tv.co.il</t>
  </si>
  <si>
    <t>מודד דופק</t>
  </si>
  <si>
    <t>שירותי ענן בחינם</t>
  </si>
  <si>
    <t>נטפליקס ישראל</t>
  </si>
  <si>
    <t>גלקסי 10 מחיר באילת</t>
  </si>
  <si>
    <t>יד 2 טלפונים גלקסי 5</t>
  </si>
  <si>
    <t>מיקרוגל מומלץ</t>
  </si>
  <si>
    <t>איך לכוון טמפרטורה במקרר</t>
  </si>
  <si>
    <t>מחסני חשמל מזגן נייד</t>
  </si>
  <si>
    <t>חנויות סלולר פתח תקווה</t>
  </si>
  <si>
    <t>שחזור קבצים שנמחקו מהפלאפון</t>
  </si>
  <si>
    <t>clock israel</t>
  </si>
  <si>
    <t>סדר שמע ישראל</t>
  </si>
  <si>
    <t>מתקן תליה לטלוויזיה 50</t>
  </si>
  <si>
    <t>galaxy s4 zap</t>
  </si>
  <si>
    <t>מקרא סימנים מכונת כביסה</t>
  </si>
  <si>
    <t>שירות לקוחות פלפון</t>
  </si>
  <si>
    <t>3!</t>
  </si>
  <si>
    <t>להוריד פורטנייט</t>
  </si>
  <si>
    <t>blu blu</t>
  </si>
  <si>
    <t>כמה עולה נוט 3</t>
  </si>
  <si>
    <t>איתור מספרי טלפון ניידים</t>
  </si>
  <si>
    <t>מאקו תוכניות</t>
  </si>
  <si>
    <t>קול ישראל תדר</t>
  </si>
  <si>
    <t>שלטי הוט</t>
  </si>
  <si>
    <t>טלוויזיה 20 אינץ</t>
  </si>
  <si>
    <t>yesgo למחשב</t>
  </si>
  <si>
    <t>גלקסי s5 מפרט</t>
  </si>
  <si>
    <t>תוכנית גיבוי לצפייה ישירה</t>
  </si>
  <si>
    <t>סלקום מכירות טלפון</t>
  </si>
  <si>
    <t>טלוויזיה קודי</t>
  </si>
  <si>
    <t>רקעים טבע</t>
  </si>
  <si>
    <t>איך מתחברים לנטפליקס</t>
  </si>
  <si>
    <t>הורדת אפליקציות לאנדרואיד בחינם</t>
  </si>
  <si>
    <t>מקררים למכירה</t>
  </si>
  <si>
    <t>ערוץ מאקו</t>
  </si>
  <si>
    <t>חברת חשמל סניפים</t>
  </si>
  <si>
    <t>מצלמת hd</t>
  </si>
  <si>
    <t>טאבלט לילדים 2018</t>
  </si>
  <si>
    <t>איך עושים צילום מסך במחשב נייד</t>
  </si>
  <si>
    <t>israeli tv online</t>
  </si>
  <si>
    <t>מחירי גלקסי 5</t>
  </si>
  <si>
    <t>גלקסי 6 פלוס</t>
  </si>
  <si>
    <t>מרתון תל אביב 2018</t>
  </si>
  <si>
    <t>אפליקציה מי</t>
  </si>
  <si>
    <t>טלגרם פלוס להורדה למחשב</t>
  </si>
  <si>
    <t>מסך שחור בגלקסי 5</t>
  </si>
  <si>
    <t>גלקסי 8 פלוס יד 2</t>
  </si>
  <si>
    <t>duos מה זה</t>
  </si>
  <si>
    <t>גרנד קניון שעות פעילות</t>
  </si>
  <si>
    <t>lg content store</t>
  </si>
  <si>
    <t>חנויות מחשבים בבאר שבע</t>
  </si>
  <si>
    <t>איתור כתובת לפי מספר טלפון</t>
  </si>
  <si>
    <t>epic gamea</t>
  </si>
  <si>
    <t>תצוגה</t>
  </si>
  <si>
    <t>תמונות של ג ירפה</t>
  </si>
  <si>
    <t>פייסבוק להורדה בעברית לאנדרואיד</t>
  </si>
  <si>
    <t>חנות אלקטרוניקה הרצליה</t>
  </si>
  <si>
    <t>gravity</t>
  </si>
  <si>
    <t>חנויות פלאפונים באשדוד</t>
  </si>
  <si>
    <t>חדשות חדשות</t>
  </si>
  <si>
    <t>סלקום קניון רחובות</t>
  </si>
  <si>
    <t>הופעה קולדפליי</t>
  </si>
  <si>
    <t>חנויות חשמל</t>
  </si>
  <si>
    <t>אייבורי חדרה טלפון</t>
  </si>
  <si>
    <t>ערוץ 13 צפייה ישירה</t>
  </si>
  <si>
    <t>חיישן אולטראסוני</t>
  </si>
  <si>
    <t>נסתר</t>
  </si>
  <si>
    <t>חדשות ערוץ כאן</t>
  </si>
  <si>
    <t>galaksi</t>
  </si>
  <si>
    <t>האח הגדול מקו</t>
  </si>
  <si>
    <t>internet explorer 8 להורדה בעברית</t>
  </si>
  <si>
    <t>דואר ישראל שירות לקוחות תלונות</t>
  </si>
  <si>
    <t>חברת החשמל מוקד טלפוני</t>
  </si>
  <si>
    <t>fhrhho</t>
  </si>
  <si>
    <t>לסיים</t>
  </si>
  <si>
    <t>גוגל ארץ בעברית</t>
  </si>
  <si>
    <t>קניון רחובות חנויות</t>
  </si>
  <si>
    <t>סטורי און ליין</t>
  </si>
  <si>
    <t>שירות לקוחות אל גי</t>
  </si>
  <si>
    <t>טיוי</t>
  </si>
  <si>
    <t>סוללה חיצונית למחשב נייד</t>
  </si>
  <si>
    <t>וידאו צ אט עולמי</t>
  </si>
  <si>
    <t>cable</t>
  </si>
  <si>
    <t>מקררים גדולים</t>
  </si>
  <si>
    <t>ערו 12</t>
  </si>
  <si>
    <t>נאבד או אבד</t>
  </si>
  <si>
    <t>קנו</t>
  </si>
  <si>
    <t>ערוץ 12 שידורים</t>
  </si>
  <si>
    <t>איך לנקות את מכונת הכביסה</t>
  </si>
  <si>
    <t>כיסוי למכונת כביסה בחוץ</t>
  </si>
  <si>
    <t>רק רשת להורדה</t>
  </si>
  <si>
    <t>משפטי פילוסופיה</t>
  </si>
  <si>
    <t>עומד</t>
  </si>
  <si>
    <t>ביטול מסך נעילה אנדרואיד</t>
  </si>
  <si>
    <t>מצלמות לייב</t>
  </si>
  <si>
    <t>שעות זריחה ושקיעה</t>
  </si>
  <si>
    <t>שמיים</t>
  </si>
  <si>
    <t>פאלפון שירות לקוחות</t>
  </si>
  <si>
    <t>חדשות ישראל ברוסית</t>
  </si>
  <si>
    <t>איך מכוונים טמפרטורה של מקרר</t>
  </si>
  <si>
    <t>שעון ספורט</t>
  </si>
  <si>
    <t>מדריך למשתמש</t>
  </si>
  <si>
    <t>שרות גור טלפון</t>
  </si>
  <si>
    <t>אין דרך חזרה סרט</t>
  </si>
  <si>
    <t>ווינדוס 7 להורדה בעברית 64 ביט</t>
  </si>
  <si>
    <t>חנות פרטנר</t>
  </si>
  <si>
    <t>ערכות נושא לווינדוס 7</t>
  </si>
  <si>
    <t>גלקסי j5 מחיר</t>
  </si>
  <si>
    <t>קולדפליי ישראל</t>
  </si>
  <si>
    <t>נגן לאנדרואיד</t>
  </si>
  <si>
    <t>mako live האח הגדול</t>
  </si>
  <si>
    <t>חנות צילום רננים</t>
  </si>
  <si>
    <t>מחסני חשמל בידורית</t>
  </si>
  <si>
    <t>משחק הגדרות</t>
  </si>
  <si>
    <t>יחידת צור</t>
  </si>
  <si>
    <t>סמארט דרייב</t>
  </si>
  <si>
    <t>דואר ישראל נצרת</t>
  </si>
  <si>
    <t>מרכז שירות</t>
  </si>
  <si>
    <t>מקרר עומק 65</t>
  </si>
  <si>
    <t>חנות צילום קניון מלחה</t>
  </si>
  <si>
    <t>דופק לב</t>
  </si>
  <si>
    <t>יוטיוב אפליקציה</t>
  </si>
  <si>
    <t>יִשְׂרָאֵל</t>
  </si>
  <si>
    <t>כבל</t>
  </si>
  <si>
    <t>כבל מסך מחשב</t>
  </si>
  <si>
    <t>ערוץ 2 און ליין</t>
  </si>
  <si>
    <t>איך מוחקים אינסטגרם בלי סיסמא</t>
  </si>
  <si>
    <t>איך לבחור מקרן קול</t>
  </si>
  <si>
    <t>נקה היסטוריה באופן אוטומטי</t>
  </si>
  <si>
    <t>אחסון ירקות במקרר</t>
  </si>
  <si>
    <t>המלצה לטלויזיה</t>
  </si>
  <si>
    <t>עולם הקולנוע עפולה טלפון</t>
  </si>
  <si>
    <t>עובדה פרקים מלאים</t>
  </si>
  <si>
    <t>���� 7</t>
  </si>
  <si>
    <t>שואב אבק</t>
  </si>
  <si>
    <t>xntry</t>
  </si>
  <si>
    <t>spotify premium ישראל</t>
  </si>
  <si>
    <t>אדיו</t>
  </si>
  <si>
    <t>tv israel</t>
  </si>
  <si>
    <t>צפיה ישירה ערוץ 12</t>
  </si>
  <si>
    <t>מקפיא מומלץ</t>
  </si>
  <si>
    <t>רמזור צפיה ישירה</t>
  </si>
  <si>
    <t>תצמיד משופעל</t>
  </si>
  <si>
    <t>טורבו בתנור</t>
  </si>
  <si>
    <t>קיר טלויזיה</t>
  </si>
  <si>
    <t>איכותית</t>
  </si>
  <si>
    <t>שם לפי מספר טלפון נייד</t>
  </si>
  <si>
    <t>irobot המלצות</t>
  </si>
  <si>
    <t>נטפליקס טלפון</t>
  </si>
  <si>
    <t>פרטנר tv תמיכה טכנית</t>
  </si>
  <si>
    <t>מבצעים בפלאפון מכשירים</t>
  </si>
  <si>
    <t>גלקסי 5 למכירה</t>
  </si>
  <si>
    <t>צפייה ישירה בית הקלפים</t>
  </si>
  <si>
    <t>אינטרנט אקספלורר 11 להורדה בעברית</t>
  </si>
  <si>
    <t>rinse מכונת כביסה</t>
  </si>
  <si>
    <t>space כושר</t>
  </si>
  <si>
    <t>מוצרי חשמל פתוח בשבת</t>
  </si>
  <si>
    <t>tunbu</t>
  </si>
  <si>
    <t>יד 2 גלקסי 8</t>
  </si>
  <si>
    <t>חנות אלקטרוניקה באילת</t>
  </si>
  <si>
    <t>דואר ישראל הראשונים</t>
  </si>
  <si>
    <t>ערוץ 24 מוזיקה</t>
  </si>
  <si>
    <t>galaxy s8 מחיר באילת</t>
  </si>
  <si>
    <t>חנות גוגל להורדה</t>
  </si>
  <si>
    <t>מסגרות לעיצוב</t>
  </si>
  <si>
    <t>חדשות צבע אדום</t>
  </si>
  <si>
    <t>פרטים נוספים</t>
  </si>
  <si>
    <t>גלקסי נוט 3 למכירה</t>
  </si>
  <si>
    <t>סימנים לכביסה</t>
  </si>
  <si>
    <t>ממה עשוי מחק</t>
  </si>
  <si>
    <t>אקספו תל אביב</t>
  </si>
  <si>
    <t>הפנתר השחור סרט לצפייה ישירה</t>
  </si>
  <si>
    <t>אוזניות מתחת למים</t>
  </si>
  <si>
    <t>עדשות מצלמה מומלצות</t>
  </si>
  <si>
    <t>חנויות סמארטפונים באילת</t>
  </si>
  <si>
    <t>גלקסי 5 מחירים</t>
  </si>
  <si>
    <t>שואב אבק אלחוטי המלצות</t>
  </si>
  <si>
    <t>סדרות טיבי</t>
  </si>
  <si>
    <t>kitchen appliances israel</t>
  </si>
  <si>
    <t>למסירה מכונת כביסה</t>
  </si>
  <si>
    <t>טלוויזיה מחסני חשמל</t>
  </si>
  <si>
    <t>מוזילה פיירפוקס להורדה בעברית חינם</t>
  </si>
  <si>
    <t>אייבורי רחובות טלפון</t>
  </si>
  <si>
    <t>הישרדות לצפייה ישירה רשת</t>
  </si>
  <si>
    <t>israel 365</t>
  </si>
  <si>
    <t>הכל לכלה</t>
  </si>
  <si>
    <t>tkeyhx</t>
  </si>
  <si>
    <t>איך מעבירים שירים לאייפון</t>
  </si>
  <si>
    <t>גלקסי s7 זאפ</t>
  </si>
  <si>
    <t>תוכניות ערוץ 12</t>
  </si>
  <si>
    <t>סלקום נתניה שעות פתיחה</t>
  </si>
  <si>
    <t>סרטים חכמים</t>
  </si>
  <si>
    <t>גלקסי 4 יד שנייה</t>
  </si>
  <si>
    <t>אימוג'י לפייסבוק</t>
  </si>
  <si>
    <t>מקלדת בלוטוס לטאבלט</t>
  </si>
  <si>
    <t>אפליקציה של הוט</t>
  </si>
  <si>
    <t>התקנת זרוע לטלויזיה מחיר</t>
  </si>
  <si>
    <t>חוויה</t>
  </si>
  <si>
    <t>מסך לד</t>
  </si>
  <si>
    <t>הכל על אייפון</t>
  </si>
  <si>
    <t>ווינדוס 7 להורדה בעברית כל הגרסאות</t>
  </si>
  <si>
    <t>דינמיקה סלולר פתח תקווה</t>
  </si>
  <si>
    <t>עט אלקטרוני</t>
  </si>
  <si>
    <t>וואלה 10</t>
  </si>
  <si>
    <t>bezeq store</t>
  </si>
  <si>
    <t>pelephone israel english</t>
  </si>
  <si>
    <t>50 50</t>
  </si>
  <si>
    <t>מערכות קולנוע ביתי</t>
  </si>
  <si>
    <t>b2c ישראל</t>
  </si>
  <si>
    <t>דרך האוכל ראשון לציון</t>
  </si>
  <si>
    <t>הפליקציות</t>
  </si>
  <si>
    <t>מנגנון לדלת מיקרוגל</t>
  </si>
  <si>
    <t>כיריים למטבח</t>
  </si>
  <si>
    <t>איך להוריד פורטנייט לאנדרואיד</t>
  </si>
  <si>
    <t>התקני שמע ווינדוס 10</t>
  </si>
  <si>
    <t>דואר ישראל מוקד תלונות</t>
  </si>
  <si>
    <t>אלקטיס</t>
  </si>
  <si>
    <t>אתה מתעורר</t>
  </si>
  <si>
    <t>שלט פרטנר טיוי</t>
  </si>
  <si>
    <t>פלפון שירות לקוחות</t>
  </si>
  <si>
    <t>רקעים תלת מימד</t>
  </si>
  <si>
    <t>fujicom smart tv</t>
  </si>
  <si>
    <t>חיפוש מספר נייד</t>
  </si>
  <si>
    <t>סלקום נתניה טלפון</t>
  </si>
  <si>
    <t>yesgo לא עובד</t>
  </si>
  <si>
    <t>the voice 4 ישראל</t>
  </si>
  <si>
    <t>אפל tv</t>
  </si>
  <si>
    <t>סטינג טיוי טלפון</t>
  </si>
  <si>
    <t>המירוץ לפסגה לצפייה ישירה עם תרגום</t>
  </si>
  <si>
    <t>סימני כביסה מקרא</t>
  </si>
  <si>
    <t>מסך גלקסי 7</t>
  </si>
  <si>
    <t>וואלה שופס טלוויזיה</t>
  </si>
  <si>
    <t>חדשות ערוץ הספורט</t>
  </si>
  <si>
    <t>פתח גנוב</t>
  </si>
  <si>
    <t>צ אט קולי</t>
  </si>
  <si>
    <t>סרטים חדשים 2013</t>
  </si>
  <si>
    <t>משאבת חום לחימום מים</t>
  </si>
  <si>
    <t>הכול הכול לצפייה ישירה</t>
  </si>
  <si>
    <t>משתלת גולד רחובות שעות פתיחה</t>
  </si>
  <si>
    <t>אפליקציה למדידת צעדים</t>
  </si>
  <si>
    <t>תיקון טלפונים ירושלים</t>
  </si>
  <si>
    <t>מה זה נפח מנוע</t>
  </si>
  <si>
    <t>חנויות חשמל באשקלון</t>
  </si>
  <si>
    <t>מסך לגלקסי 8</t>
  </si>
  <si>
    <t>טלוויזיה דרך האינטרנט</t>
  </si>
  <si>
    <t>חנות חשמל מודיעין</t>
  </si>
  <si>
    <t>tv wall design</t>
  </si>
  <si>
    <t>קניית סמארטפון באילת</t>
  </si>
  <si>
    <t>מעבדת סלולר ביג באר שבע</t>
  </si>
  <si>
    <t>רקעים למסך הבית</t>
  </si>
  <si>
    <t>שחזור שיחות בווצאפ</t>
  </si>
  <si>
    <t>איך מבטלים הורדת תמונות אוטומטית בוואטסאפ</t>
  </si>
  <si>
    <t>פרטנר טיוי תמיכה טכנית</t>
  </si>
  <si>
    <t>את לצפייה ישירה</t>
  </si>
  <si>
    <t>שומר מסך windows 10</t>
  </si>
  <si>
    <t>מהיר ללא גבולות לצפייה ישירה</t>
  </si>
  <si>
    <t>רום לגלקסי 2</t>
  </si>
  <si>
    <t>חיפוש תמונה לפי תמונה בפלאפון</t>
  </si>
  <si>
    <t>דואר ויצמן תל אביב שעות פתיחה</t>
  </si>
  <si>
    <t>קריון חנויות שעות פתיחה</t>
  </si>
  <si>
    <t>לשחזר</t>
  </si>
  <si>
    <t>נפלאות החושים לצפייה ישירה</t>
  </si>
  <si>
    <t>סריקה און ליין</t>
  </si>
  <si>
    <t>מסך מחשב גדול</t>
  </si>
  <si>
    <t>אפליקצית יוטיוב</t>
  </si>
  <si>
    <t>מה זה ios</t>
  </si>
  <si>
    <t>שעון קפריסין</t>
  </si>
  <si>
    <t>קבצי מיטוב מסירה</t>
  </si>
  <si>
    <t>בדיקת מצב חשבון פלאפון</t>
  </si>
  <si>
    <t>חברת חשמל מוקד</t>
  </si>
  <si>
    <t>רשת לצפיה ישירה</t>
  </si>
  <si>
    <t>ערוץ 10 תכניות טלוויזיה</t>
  </si>
  <si>
    <t>אולם קולנוע</t>
  </si>
  <si>
    <t>הוט שלטים</t>
  </si>
  <si>
    <t>סרטים לצפייה ישירה עם תרגום מובנה בחינם ביוטיוב</t>
  </si>
  <si>
    <t>שלי</t>
  </si>
  <si>
    <t>מתקין טלוויזיות</t>
  </si>
  <si>
    <t>windows 10 תקלות</t>
  </si>
  <si>
    <t>channel 1 israel</t>
  </si>
  <si>
    <t>מאקו 10</t>
  </si>
  <si>
    <t>חנויות קניון רחובות</t>
  </si>
  <si>
    <t>דונלד דאק יוטיוב</t>
  </si>
  <si>
    <t>מקרר זכוכית לבן</t>
  </si>
  <si>
    <t>רמקולים אלחוטיים לסלון</t>
  </si>
  <si>
    <t>מערכת הפעלה ווינדוס 7 להורדה בחינם</t>
  </si>
  <si>
    <t>גלקסי טרנד לייט</t>
  </si>
  <si>
    <t>חיים שלי לצפייה ישירה</t>
  </si>
  <si>
    <t>neon smart tv</t>
  </si>
  <si>
    <t>שינוי שפה אנדרואיד לעברית</t>
  </si>
  <si>
    <t>שעות פתיחה דואר ביאליק רמת גן</t>
  </si>
  <si>
    <t>אפליקציית ברקוד</t>
  </si>
  <si>
    <t>48 דרכים לחכמה</t>
  </si>
  <si>
    <t>vdi מה זה</t>
  </si>
  <si>
    <t>אורנג שירות לקוחות טלפון סלולרי</t>
  </si>
  <si>
    <t>פרטנר tv טלפון</t>
  </si>
  <si>
    <t>ש7</t>
  </si>
  <si>
    <t>קליק מצלמות</t>
  </si>
  <si>
    <t>איך מגבים אנשי קשר באייפון</t>
  </si>
  <si>
    <t>שחזור פייסבוק</t>
  </si>
  <si>
    <t>מבפנים</t>
  </si>
  <si>
    <t>אייפד חדש</t>
  </si>
  <si>
    <t>באנשי סדרה</t>
  </si>
  <si>
    <t>אוזניות אלחוטיות מומלצות</t>
  </si>
  <si>
    <t>אייבורי פתח תקווה טלפון</t>
  </si>
  <si>
    <t>camera חנות</t>
  </si>
  <si>
    <t>חלקי חילוף לסמארטפונים</t>
  </si>
  <si>
    <t>רכישת ווינדוס 10</t>
  </si>
  <si>
    <t>כיריים 6 להבות</t>
  </si>
  <si>
    <t>חלקי חילוף למכונות כביסה בחולון</t>
  </si>
  <si>
    <t>נעלם לי הקול</t>
  </si>
  <si>
    <t>שלט יס לטלויזיה</t>
  </si>
  <si>
    <t>ערוץ 11 צפיה ישירה</t>
  </si>
  <si>
    <t>wh</t>
  </si>
  <si>
    <t>hot television</t>
  </si>
  <si>
    <t>סלקום מרכז שירות</t>
  </si>
  <si>
    <t>שעון מעורר יוטיוב</t>
  </si>
  <si>
    <t>גלקסי 6 מחיר</t>
  </si>
  <si>
    <t>פסגה באר שבע טלפון</t>
  </si>
  <si>
    <t>העברת שירים לאייפון</t>
  </si>
  <si>
    <t>איך לבחור טלויזיה</t>
  </si>
  <si>
    <t>windows media player להורדה</t>
  </si>
  <si>
    <t>איפוס מחשב ווינדוס 7</t>
  </si>
  <si>
    <t>סמסונג s8 מחיר באילת</t>
  </si>
  <si>
    <t>סלקום tv המלצות</t>
  </si>
  <si>
    <t>ערוץ 2 ארץ נהדרת</t>
  </si>
  <si>
    <t>יבוא אנשי קשר</t>
  </si>
  <si>
    <t>t;</t>
  </si>
  <si>
    <t>ערוץ 12 צפייה ישירה</t>
  </si>
  <si>
    <t>שחזור הודעות בפייסבוק</t>
  </si>
  <si>
    <t>מגן מסך גלקסי 7</t>
  </si>
  <si>
    <t>שלט לטלביזיה</t>
  </si>
  <si>
    <t>הוראות הפעלה למכונת כביסה סימנס</t>
  </si>
  <si>
    <t>צלחת למיקרוגל</t>
  </si>
  <si>
    <t>מוקד כללית חולון</t>
  </si>
  <si>
    <t>קניון שבעת הכוכבים חנויות</t>
  </si>
  <si>
    <t>49s</t>
  </si>
  <si>
    <t>אינסטגרם להורדה למחשב</t>
  </si>
  <si>
    <t>חנות חשמל רחובות</t>
  </si>
  <si>
    <t>קומפקטית</t>
  </si>
  <si>
    <t>טלויזיה לצפייה ישירה</t>
  </si>
  <si>
    <t>רקעים</t>
  </si>
  <si>
    <t>windows 10 pro להורדה</t>
  </si>
  <si>
    <t>חלקי חילוף למכונות כביסה בפתח תקווה</t>
  </si>
  <si>
    <t>אפליקציית ספורט</t>
  </si>
  <si>
    <t>אייבורי נתניה טלפון</t>
  </si>
  <si>
    <t>מחסני חשמל מבשרת</t>
  </si>
  <si>
    <t>הקלטת שיחות בגלקסי</t>
  </si>
  <si>
    <t>מוצרי חשמל פתח תקווה סגולה</t>
  </si>
  <si>
    <t>זיהוי מספר נייד</t>
  </si>
  <si>
    <t>דלת מכונת כביסה לא נפתח</t>
  </si>
  <si>
    <t>דמויות מצויירות לילדים</t>
  </si>
  <si>
    <t>סאב וופר</t>
  </si>
  <si>
    <t>מוקד מכירות פלאפון</t>
  </si>
  <si>
    <t>ווצאפ להורדה לפלאפון</t>
  </si>
  <si>
    <t>סמסונג גלקסי 5 מחיר באילת</t>
  </si>
  <si>
    <t>אלם מוצרי חשמל</t>
  </si>
  <si>
    <t>באג חדרה</t>
  </si>
  <si>
    <t>אפל טיוי 4k</t>
  </si>
  <si>
    <t>חנות צילום קניון רננים</t>
  </si>
  <si>
    <t>קודים לשלט פרטנר</t>
  </si>
  <si>
    <t>מדגם 2019</t>
  </si>
  <si>
    <t>windows 7 להורדה fxp</t>
  </si>
  <si>
    <t>עו ד ישראל שלו</t>
  </si>
  <si>
    <t>מכונת כביסה מבצעים</t>
  </si>
  <si>
    <t>מדפסת אוכל</t>
  </si>
  <si>
    <t>גוגל תמיכה</t>
  </si>
  <si>
    <t>כאן רשת ג</t>
  </si>
  <si>
    <t>כרטיס זיכרון לגלקסי 4</t>
  </si>
  <si>
    <t>מכונת כביסה תקלות נפוצות</t>
  </si>
  <si>
    <t>פייסבוק להורדה לאנדרואיד</t>
  </si>
  <si>
    <t>www reshet</t>
  </si>
  <si>
    <t>תוכניות כביסה</t>
  </si>
  <si>
    <t>אימוג'י חדשים להורדה</t>
  </si>
  <si>
    <t>פילטר למקרר סמסונג מקורי</t>
  </si>
  <si>
    <t>גלקסי g7 מחיר</t>
  </si>
  <si>
    <t>רשת באג סניפים</t>
  </si>
  <si>
    <t>ישן</t>
  </si>
  <si>
    <t>פלאפון שרות לקוחות</t>
  </si>
  <si>
    <t>אנדרואיד (מערכת הפעלה)</t>
  </si>
  <si>
    <t>מדריך הטלוויזיה</t>
  </si>
  <si>
    <t>איך מגבים וואטסאפ</t>
  </si>
  <si>
    <t>נטפליקס כניסה לחשבון</t>
  </si>
  <si>
    <t>מסך טלויזיה</t>
  </si>
  <si>
    <t>מחסני חשמל מבצעים טלויזיות</t>
  </si>
  <si>
    <t>שלטים לטלוויזיה</t>
  </si>
  <si>
    <t>אפליקציית יוטיוב להורדה</t>
  </si>
  <si>
    <t>גרנד קניון חיפה שעות פעילות</t>
  </si>
  <si>
    <t>חיישן מצלמה</t>
  </si>
  <si>
    <t>מקפיאים מומלצים</t>
  </si>
  <si>
    <t>כל התמונות שלי</t>
  </si>
  <si>
    <t>קניון שרונים רשימת חנויות</t>
  </si>
  <si>
    <t>שחזור מ icloud</t>
  </si>
  <si>
    <t>bypkhex hartk</t>
  </si>
  <si>
    <t>סדרות לצפייה ישירה בנייד</t>
  </si>
  <si>
    <t>eline תלפיות</t>
  </si>
  <si>
    <t>העברת אנשי קשר מהאייפון לסים</t>
  </si>
  <si>
    <t>שעון חכם תומך עברית</t>
  </si>
  <si>
    <t>חנויות קניון איילון</t>
  </si>
  <si>
    <t>סמרט</t>
  </si>
  <si>
    <t>שומר מסך למחשב</t>
  </si>
  <si>
    <t>פליי 65</t>
  </si>
  <si>
    <t>מייבש כביסה בלי צינור</t>
  </si>
  <si>
    <t>שדרוג לווינדוס 8.1</t>
  </si>
  <si>
    <t>איתור מספר טלפון אורנג</t>
  </si>
  <si>
    <t>קישוריות בריאות</t>
  </si>
  <si>
    <t>איך עובד מחשב</t>
  </si>
  <si>
    <t>טמפרטורה מומלצת למקרר סמסונג</t>
  </si>
  <si>
    <t>שחזור חשבון פייסבוק שנמחק</t>
  </si>
  <si>
    <t>novostiisrael</t>
  </si>
  <si>
    <t>שלט לטלויזיה</t>
  </si>
  <si>
    <t>איזה ערוצים יש בפרטנר</t>
  </si>
  <si>
    <t>אין קול במחשב windows 7</t>
  </si>
  <si>
    <t>איך סלקום tv</t>
  </si>
  <si>
    <t>e.t.</t>
  </si>
  <si>
    <t>מכונת כביסה למסירה</t>
  </si>
  <si>
    <t>israel cam</t>
  </si>
  <si>
    <t>מאקו רמזור</t>
  </si>
  <si>
    <t>אוזניות in ear מומלצות</t>
  </si>
  <si>
    <t>מידות הצופה</t>
  </si>
  <si>
    <t>תמיכה גוגל</t>
  </si>
  <si>
    <t>ביטול מסך נעילה ווינדוס 10</t>
  </si>
  <si>
    <t>כיסוי לטלוויזיה</t>
  </si>
  <si>
    <t>t,r jcr</t>
  </si>
  <si>
    <t>מסך ips או led</t>
  </si>
  <si>
    <t>קניון אשדוד שעות פתיחה</t>
  </si>
  <si>
    <t>סמסונג יאנג</t>
  </si>
  <si>
    <t>סימן טורבו בתנור</t>
  </si>
  <si>
    <t>epic games</t>
  </si>
  <si>
    <t>חנות צילום קריון</t>
  </si>
  <si>
    <t>סמי אלקטריק</t>
  </si>
  <si>
    <t>תפריט פריים</t>
  </si>
  <si>
    <t>אפליקציה 360</t>
  </si>
  <si>
    <t>ערוץ 55</t>
  </si>
  <si>
    <t>טלויזיה 55</t>
  </si>
  <si>
    <t>מכונת כביסה ומייבש במבצע</t>
  </si>
  <si>
    <t>gavity</t>
  </si>
  <si>
    <t>הקלטת שיחות בגלקסי 8</t>
  </si>
  <si>
    <t>קיט אלקטרוניקה פתח תקווה</t>
  </si>
  <si>
    <t>תוכנת ציור להורדה חינם</t>
  </si>
  <si>
    <t>spotify ישראל</t>
  </si>
  <si>
    <t>גלקסי 9 תאריך השקה</t>
  </si>
  <si>
    <t>mac ישראל</t>
  </si>
  <si>
    <t>הוט מובייל שירות לקוחות סניפים</t>
  </si>
  <si>
    <t>ההבדל</t>
  </si>
  <si>
    <t>דואר ישראל שירות</t>
  </si>
  <si>
    <t>לא מצליח לראות סרטונים במחשב</t>
  </si>
  <si>
    <t>ערוץ 12 צפיה ישירה</t>
  </si>
  <si>
    <t>חנות מחשבים ראשון לציון</t>
  </si>
  <si>
    <t>בםצ</t>
  </si>
  <si>
    <t>חנות חשמל דיזנגוף סנטר</t>
  </si>
  <si>
    <t>פלאפון שירות לקוחות</t>
  </si>
  <si>
    <t>באג עפולה</t>
  </si>
  <si>
    <t>וואלה סרטים ישראלים</t>
  </si>
  <si>
    <t>כבל טלוויזיה</t>
  </si>
  <si>
    <t>חנויות מחשבים בכפר סבא</t>
  </si>
  <si>
    <t>יצירת סרטון תמונות</t>
  </si>
  <si>
    <t>אי טי לצפייה ישירה</t>
  </si>
  <si>
    <t>בינ ה</t>
  </si>
  <si>
    <t>קולדפליי הופעות 2017</t>
  </si>
  <si>
    <t>רדיו רשת ג שידור חי</t>
  </si>
  <si>
    <t>mobile store</t>
  </si>
  <si>
    <t>הסרת אפליקציות מובנות</t>
  </si>
  <si>
    <t>מקרר לבן זכוכית</t>
  </si>
  <si>
    <t>תיקון פלאפונים רעננה</t>
  </si>
  <si>
    <t>חנויות סלולר עפולה</t>
  </si>
  <si>
    <t>טאבלט ווינדוס 8</t>
  </si>
  <si>
    <t>חנות מחשבים בעפולה</t>
  </si>
  <si>
    <t>טכנאי מקררים רחובות</t>
  </si>
  <si>
    <t>חנות אלקטרוניקה בנתניה</t>
  </si>
  <si>
    <t>הוט מובייל עפולה</t>
  </si>
  <si>
    <t>שינוי שפה אנדרואיד</t>
  </si>
  <si>
    <t>חנות yellow</t>
  </si>
  <si>
    <t>ערוץ כאן חדשות</t>
  </si>
  <si>
    <t>מקרר מילה</t>
  </si>
  <si>
    <t>ערוץ 10 צפייה</t>
  </si>
  <si>
    <t>iptv ישראל</t>
  </si>
  <si>
    <t>טל חשמל טבריה</t>
  </si>
  <si>
    <t>מדידת מרחק ריצה</t>
  </si>
  <si>
    <t>הנתונים</t>
  </si>
  <si>
    <t>גאלקסי 5s</t>
  </si>
  <si>
    <t>פלאפון אביזרים</t>
  </si>
  <si>
    <t>סדרות להורדה לפלאפון</t>
  </si>
  <si>
    <t>שירות לקוחות פלאפון</t>
  </si>
  <si>
    <t>רמת אביב שעות פתיחה</t>
  </si>
  <si>
    <t>נטו דרייב</t>
  </si>
  <si>
    <t>וואצאפ פלוס להורדה</t>
  </si>
  <si>
    <t>אפליקציה למדידת מרחק ריצה</t>
  </si>
  <si>
    <t>צאט ו</t>
  </si>
  <si>
    <t>חסימת אתרים בנייד</t>
  </si>
  <si>
    <t>פלאפון מרכז שירות תל אביב</t>
  </si>
  <si>
    <t>on e</t>
  </si>
  <si>
    <t>קרן נויבך סדר יום רשת ב</t>
  </si>
  <si>
    <t>גלקסי s9 זאפ</t>
  </si>
  <si>
    <t>smart tv triple c</t>
  </si>
  <si>
    <t>אאוטלט חשמל פתח תקווה</t>
  </si>
  <si>
    <t>ערוץ 2 לצפייה ישירה רשת</t>
  </si>
  <si>
    <t>אורנג אשקלון</t>
  </si>
  <si>
    <t>חפש ב-google או הזן כתובת אתר</t>
  </si>
  <si>
    <t>iptv hot israel</t>
  </si>
  <si>
    <t>איך לחסום מספר טלפון</t>
  </si>
  <si>
    <t>טכנאי מקררים בחולון</t>
  </si>
  <si>
    <t>חנות שעונים בכפר סבא</t>
  </si>
  <si>
    <t>מיקרוגל לילדים</t>
  </si>
  <si>
    <t>חדשות גוגל בעברית</t>
  </si>
  <si>
    <t>צבע למקרר</t>
  </si>
  <si>
    <t>nyse:har</t>
  </si>
  <si>
    <t>50 זה ה 30 החדש</t>
  </si>
  <si>
    <t>ידית שקועה</t>
  </si>
  <si>
    <t>חגית קמין</t>
  </si>
  <si>
    <t>איך עושים צילום מסך בשיאומי</t>
  </si>
  <si>
    <t>נגן סרטים מומלץ</t>
  </si>
  <si>
    <t>get pro חולון</t>
  </si>
  <si>
    <t>טלויזיה לצפיה ישירה</t>
  </si>
  <si>
    <t>קניון ממילא שעות פתיחה</t>
  </si>
  <si>
    <t>מאקו חדשות האח הגדול</t>
  </si>
  <si>
    <t>וואלה יוטיוב</t>
  </si>
  <si>
    <t>מערכת סטריאו ביתית</t>
  </si>
  <si>
    <t>חנות טלפונים קרית אונו</t>
  </si>
  <si>
    <t>האם אתה חכם</t>
  </si>
  <si>
    <t>חיבור מחשב לטלוויזיה hdmi רזולוציה</t>
  </si>
  <si>
    <t>אימייל ל 10 דקות</t>
  </si>
  <si>
    <t>קודים שלט יס</t>
  </si>
  <si>
    <t>תוכנת זום להורדה</t>
  </si>
  <si>
    <t>ace ישראל</t>
  </si>
  <si>
    <t>mako צפייה ישירה</t>
  </si>
  <si>
    <t>הארץ טלפון שירות לקוחות</t>
  </si>
  <si>
    <t>עדכון תוכנה lg g4</t>
  </si>
  <si>
    <t>פתחון לב טלפון</t>
  </si>
  <si>
    <t>מודיעין טלפונים ניידים</t>
  </si>
  <si>
    <t>אופקי ואנכי</t>
  </si>
  <si>
    <t>סמראט</t>
  </si>
  <si>
    <t>חנות למכירה באשקלון</t>
  </si>
  <si>
    <t>הפניית שיחות אנדרואיד</t>
  </si>
  <si>
    <t>אפליקציית סרטים עם תרגום</t>
  </si>
  <si>
    <t>fortnite דרישות מערכת</t>
  </si>
  <si>
    <t>תמונות מושלמות</t>
  </si>
  <si>
    <t>חנות chrome</t>
  </si>
  <si>
    <t>להעביר תמונות מהאייפון למחשב</t>
  </si>
  <si>
    <t>עדכון ווינדוס</t>
  </si>
  <si>
    <t>ערוץ כאן לצפייה ישירה</t>
  </si>
  <si>
    <t>סמארט</t>
  </si>
  <si>
    <t>ערוץ 12 לצפיה ישירה</t>
  </si>
  <si>
    <t>שיחזור תמונות</t>
  </si>
  <si>
    <t>מאקו טי וי שידור חי</t>
  </si>
  <si>
    <t>ערוץ 2 צפייה ישירה רשת</t>
  </si>
  <si>
    <t>פרו טי וי ישראל</t>
  </si>
  <si>
    <t>מפת מרתון תל אביב</t>
  </si>
  <si>
    <t>גוגל גיבוי תמונות</t>
  </si>
  <si>
    <t>מדחס למקרר</t>
  </si>
  <si>
    <t>ימאקו</t>
  </si>
  <si>
    <t>ישראל בראון</t>
  </si>
  <si>
    <t>ערוץ מכאן</t>
  </si>
  <si>
    <t>סימון של גריל בתנור</t>
  </si>
  <si>
    <t>אפליקציה עברית</t>
  </si>
  <si>
    <t>יד 2 גלקסי 4</t>
  </si>
  <si>
    <t>תקלות תנור אפיה</t>
  </si>
  <si>
    <t>גלקסי נוט 4 מחיר</t>
  </si>
  <si>
    <t>סמארטפונים מומלצים 2017</t>
  </si>
  <si>
    <t>למצב</t>
  </si>
  <si>
    <t>תמיכה טכנית סלקום tv</t>
  </si>
  <si>
    <t>מכונת כביסה 15 קילו</t>
  </si>
  <si>
    <t>איך להוריד שירים לגלקסי</t>
  </si>
  <si>
    <t>מודל smart</t>
  </si>
  <si>
    <t>מסך כחול בווינדוס 10</t>
  </si>
  <si>
    <t>טכנאי מכונות כביסה בקריות</t>
  </si>
  <si>
    <t>הקריון שעות פתיחה</t>
  </si>
  <si>
    <t>מרכזי שירות סלקום</t>
  </si>
  <si>
    <t>חנויות טפטים</t>
  </si>
  <si>
    <t>רשת מהפכה במטבח</t>
  </si>
  <si>
    <t>ערוץ כאן תוכניות</t>
  </si>
  <si>
    <t>פילטרים למצלמה</t>
  </si>
  <si>
    <t>סניפים באג</t>
  </si>
  <si>
    <t>אפליקציה לבדיקת סוללה</t>
  </si>
  <si>
    <t>ערוץ 12 לצפייה ישירה</t>
  </si>
  <si>
    <t>וידאו צט</t>
  </si>
  <si>
    <t>מכונת צילום ביתית</t>
  </si>
  <si>
    <t>מקררים מתצוגה</t>
  </si>
  <si>
    <t>מאקו חדשות 10</t>
  </si>
  <si>
    <t>תוכניות טלוויזיה ערוץ 2</t>
  </si>
  <si>
    <t>קל וחומר מתכננים מוצרים</t>
  </si>
  <si>
    <t>טלגרם פלוס להורדה</t>
  </si>
  <si>
    <t>צריכת חשמל מקרר</t>
  </si>
  <si>
    <t>walla סרטים</t>
  </si>
  <si>
    <t>אפליקציות למוסיקה</t>
  </si>
  <si>
    <t>אייבורי אשדוד טלפון</t>
  </si>
  <si>
    <t>איתור לפי מספר טלפון נייד</t>
  </si>
  <si>
    <t>טלויזיה 50 אינץ מומלצת</t>
  </si>
  <si>
    <t>מקרר אמנה חוות דעת</t>
  </si>
  <si>
    <t>זאפ סמארטפונים</t>
  </si>
  <si>
    <t>ערוצי טלוויזיה קודי</t>
  </si>
  <si>
    <t>موقع بيج</t>
  </si>
  <si>
    <t>under armor ישראל</t>
  </si>
  <si>
    <t>כמה אמפר צורך מקרר</t>
  </si>
  <si>
    <t>big box רעננה</t>
  </si>
  <si>
    <t>ווינדוס 10 דרישות מערכת</t>
  </si>
  <si>
    <t>omer nudelman</t>
  </si>
  <si>
    <t>טלוויזיה 65 אינץ מומלצת</t>
  </si>
  <si>
    <t>סלקום tv תמיכה טלפון</t>
  </si>
  <si>
    <t>גרנד שעות פתיחה</t>
  </si>
  <si>
    <t>חיבור בלוטוס</t>
  </si>
  <si>
    <t>תקלות במכונת כביסה</t>
  </si>
  <si>
    <t>מטען מקורי לגלקסי 7</t>
  </si>
  <si>
    <t>פייסבוק עזרה</t>
  </si>
  <si>
    <t>וואלה וי או די סרטים</t>
  </si>
  <si>
    <t>*144</t>
  </si>
  <si>
    <t>גלאקסי 5s</t>
  </si>
  <si>
    <t>איך מורידים מוזיקה לאנדרואיד</t>
  </si>
  <si>
    <t>איך לרקוד</t>
  </si>
  <si>
    <t>מייבש עם קונדנסור</t>
  </si>
  <si>
    <t>הכוכב הבא 2019 פרק 2</t>
  </si>
  <si>
    <t>חנות play להורדה</t>
  </si>
  <si>
    <t>זיהוי שיחה לפי מספר</t>
  </si>
  <si>
    <t>אוזניות אלחוטיות מומלצות 2018</t>
  </si>
  <si>
    <t>גלקסי נוט 7</t>
  </si>
  <si>
    <t>שחזור וואטסאפ בגוגל דרייב</t>
  </si>
  <si>
    <t>למצוא מספר טלפון</t>
  </si>
  <si>
    <t>פורום מצלמות</t>
  </si>
  <si>
    <t>big fashion nazareth</t>
  </si>
  <si>
    <t>טלוויזיה 49 אינץ</t>
  </si>
  <si>
    <t>yellow חנות</t>
  </si>
  <si>
    <t>שעון מזהב</t>
  </si>
  <si>
    <t>גיבוי וואטסאפ מאייפון לאנדרואיד</t>
  </si>
  <si>
    <t>שואב</t>
  </si>
  <si>
    <t>מכונת כביסה 12 קילו</t>
  </si>
  <si>
    <t>מכונת כביסה מתצוגה</t>
  </si>
  <si>
    <t>הבית בקצה הרחוב לצפייה ישירה</t>
  </si>
  <si>
    <t>hot vod לצפייה ישירה</t>
  </si>
  <si>
    <t>מקרר קופא מבפנים</t>
  </si>
  <si>
    <t>חדשות ערוץ 2 אונליין</t>
  </si>
  <si>
    <t>אייבורי חיפה טלפון</t>
  </si>
  <si>
    <t>שלטים לטלויזיה</t>
  </si>
  <si>
    <t>ערוץ 10 hd</t>
  </si>
  <si>
    <t>חדשות 10 צפייה ישירה</t>
  </si>
  <si>
    <t>מה זה ui</t>
  </si>
  <si>
    <t>galaxy note 3 zap</t>
  </si>
  <si>
    <t>הקלטת שיחה בגלקסי</t>
  </si>
  <si>
    <t>טלפון נייד</t>
  </si>
  <si>
    <t>דלת ארון חשמל ביתי</t>
  </si>
  <si>
    <t>מכונת כביסה הוראות הפעלה</t>
  </si>
  <si>
    <t>חיבור 2 מסכים למחשב</t>
  </si>
  <si>
    <t>מעמד לאורגן</t>
  </si>
  <si>
    <t>כיול מסך</t>
  </si>
  <si>
    <t>רובי חשמל נתניה</t>
  </si>
  <si>
    <t>חנות צילום ויצמן כפר סבא</t>
  </si>
  <si>
    <t>מיקרוגל הום סנטר</t>
  </si>
  <si>
    <t>volte מה זה</t>
  </si>
  <si>
    <t>דפדפנים להורדה בעברית</t>
  </si>
  <si>
    <t>מסך שחור במחשב נייד</t>
  </si>
  <si>
    <t>תנור מומלץ</t>
  </si>
  <si>
    <t>מקרר פחיות</t>
  </si>
  <si>
    <t>דואר קניון הבאר שעות פתיחה</t>
  </si>
  <si>
    <t>how to use netflix in israel</t>
  </si>
  <si>
    <t>גלקסי s4 מחיר</t>
  </si>
  <si>
    <t>צ אט טרנד</t>
  </si>
  <si>
    <t>חלקי פלסטיק למקררים</t>
  </si>
  <si>
    <t>next tv ביקורת</t>
  </si>
  <si>
    <t>אלמ שואב אבק</t>
  </si>
  <si>
    <t>הכל הכל לצפיה ישירה</t>
  </si>
  <si>
    <t>סלקום מבט</t>
  </si>
  <si>
    <t>apple tv סלקום</t>
  </si>
  <si>
    <t>autc tce</t>
  </si>
  <si>
    <t>צילומי אוכל</t>
  </si>
  <si>
    <t>אולם מיני ישראל</t>
  </si>
  <si>
    <t>חנויות ירכא</t>
  </si>
  <si>
    <t>טלויזיה ישיר</t>
  </si>
  <si>
    <t>דואר ישראל הנהלה</t>
  </si>
  <si>
    <t>מקרר קטן מבצע</t>
  </si>
  <si>
    <t>חלפים למייבש כביסה</t>
  </si>
  <si>
    <t>משפטים על ספורט ובריאות</t>
  </si>
  <si>
    <t>פסג ה ירכא</t>
  </si>
  <si>
    <t>אוזניות באג</t>
  </si>
  <si>
    <t>חנות פליי</t>
  </si>
  <si>
    <t>סנכרון אאוטלוק עם אנדרואיד</t>
  </si>
  <si>
    <t>skin watch online</t>
  </si>
  <si>
    <t>איך עושים אפליקציה</t>
  </si>
  <si>
    <t>מעבדה מרכזית כללית</t>
  </si>
  <si>
    <t>תמונות פורטנייט</t>
  </si>
  <si>
    <t>גלקסי 8 מחסני חשמל</t>
  </si>
  <si>
    <t>lg hebrew</t>
  </si>
  <si>
    <t>רשת מורשת להאזנה</t>
  </si>
  <si>
    <t>gsm מה זה</t>
  </si>
  <si>
    <t>יוטיוב גלגלצ</t>
  </si>
  <si>
    <t>חיפוש לפי טלפון</t>
  </si>
  <si>
    <t>השלט החדש של הוט</t>
  </si>
  <si>
    <t>נגן מוזיקה מומלץ לאנדרואיד</t>
  </si>
  <si>
    <t>מד כושר</t>
  </si>
  <si>
    <t>מזה am pm</t>
  </si>
  <si>
    <t>מפרט 51</t>
  </si>
  <si>
    <t>clear master</t>
  </si>
  <si>
    <t>תמצא</t>
  </si>
  <si>
    <t>גלקסי a5 חוות דעת</t>
  </si>
  <si>
    <t>המלצות לסמארטפון</t>
  </si>
  <si>
    <t>بلفون</t>
  </si>
  <si>
    <t>הגלקסיה</t>
  </si>
  <si>
    <t>חדשות מאקו האח הגדול</t>
  </si>
  <si>
    <t>סוויץ'</t>
  </si>
  <si>
    <t>תיקון שעון</t>
  </si>
  <si>
    <t>ללכת על הכל לצפייה ישירה</t>
  </si>
  <si>
    <t>רשת ערוץ 13</t>
  </si>
  <si>
    <t>גלגלצ יוטיוב</t>
  </si>
  <si>
    <t>חנות מחשבים רחובות</t>
  </si>
  <si>
    <t>אפליקציית שירים לגלקסי</t>
  </si>
  <si>
    <t>אנשי הקשר שלי</t>
  </si>
  <si>
    <t>ןדרשקך</t>
  </si>
  <si>
    <t>העברת אפליקציות לכרטיס זיכרון</t>
  </si>
  <si>
    <t>חנות מחשבים בכפר סבא</t>
  </si>
  <si>
    <t>מכבסת בועות</t>
  </si>
  <si>
    <t>כבל לטלפון</t>
  </si>
  <si>
    <t>חנות אלקטרוניקה ברחובות</t>
  </si>
  <si>
    <t>שואב אבק עומד מומלץ</t>
  </si>
  <si>
    <t>next tv by hot</t>
  </si>
  <si>
    <t>איך להתקשר מהמחשב</t>
  </si>
  <si>
    <t>איך הופכים מסך במחשב</t>
  </si>
  <si>
    <t>פרימיום סינמה 1+1</t>
  </si>
  <si>
    <t>כבל סיב אופטי</t>
  </si>
  <si>
    <t>חנות צילום גרנד קניון</t>
  </si>
  <si>
    <t>הוט מרכזי שירות</t>
  </si>
  <si>
    <t>שחור זה הכתום החדש לצפייה ישירה</t>
  </si>
  <si>
    <t>יס קודים לשלט</t>
  </si>
  <si>
    <t>ערוץ 9 לצפייה ישירה</t>
  </si>
  <si>
    <t>10 channel israel</t>
  </si>
  <si>
    <t>רקעים של כלבים</t>
  </si>
  <si>
    <t>מחיר ווינדוס 10</t>
  </si>
  <si>
    <t>dax israel</t>
  </si>
  <si>
    <t>מרוץ תל אביב</t>
  </si>
  <si>
    <t>מכונת כביסה 10 קילו</t>
  </si>
  <si>
    <t>סטורי חנות</t>
  </si>
  <si>
    <t>ספורט 1 צפייה ישירה עובד</t>
  </si>
  <si>
    <t>יוטיוב לא עובד</t>
  </si>
  <si>
    <t>חומה נמוכה</t>
  </si>
  <si>
    <t>משרדי פייסבוק ישראל טלפון</t>
  </si>
  <si>
    <t>smart מודל</t>
  </si>
  <si>
    <t>מרכז המשחקים</t>
  </si>
  <si>
    <t>גראנד קניון שעות פתיחה</t>
  </si>
  <si>
    <t>צ'אט</t>
  </si>
  <si>
    <t>mako the voice</t>
  </si>
  <si>
    <t>גלקסי 6 למכירה</t>
  </si>
  <si>
    <t>המלצה למייבש כביסה</t>
  </si>
  <si>
    <t>כבל לסאב וופר</t>
  </si>
  <si>
    <t>גילוי מספר טלפון</t>
  </si>
  <si>
    <t>פורטנייט באטל רויאל</t>
  </si>
  <si>
    <t>ביומטריה</t>
  </si>
  <si>
    <t>מסך לגלקסי 4</t>
  </si>
  <si>
    <t>פריים תפריט</t>
  </si>
  <si>
    <t>גודל a3 בסנטימטר</t>
  </si>
  <si>
    <t>שכחתי את הסיסמא לאייפון 4</t>
  </si>
  <si>
    <t>חברת החשמל טבריה טלפון</t>
  </si>
  <si>
    <t>tv israel online</t>
  </si>
  <si>
    <t>ווינדוס 10 מחיר</t>
  </si>
  <si>
    <t>איתוראן טלפון</t>
  </si>
  <si>
    <t>מנהל הורדות מומלץ</t>
  </si>
  <si>
    <t>מדפים למקרר</t>
  </si>
  <si>
    <t>זמן מובייל</t>
  </si>
  <si>
    <t>גובה תליית טלויזיה</t>
  </si>
  <si>
    <t>מסנג ר בעברית</t>
  </si>
  <si>
    <t>israel clock</t>
  </si>
  <si>
    <t>חנות צילום עזריאלי תל אביב</t>
  </si>
  <si>
    <t>אפליקציה לכתיבה על תמונות</t>
  </si>
  <si>
    <t>bezek store</t>
  </si>
  <si>
    <t>ערוץ כאן לצפיה ישירה</t>
  </si>
  <si>
    <t>גלקסי 8 תאריך השקה</t>
  </si>
  <si>
    <t>כבל טעינה מגנטי לסמסונג</t>
  </si>
  <si>
    <t>google משרות</t>
  </si>
  <si>
    <t>channel israel</t>
  </si>
  <si>
    <t>55 אינץ</t>
  </si>
  <si>
    <t>עזריאלי תחנת מידע</t>
  </si>
  <si>
    <t>המדריך לגלקסיה</t>
  </si>
  <si>
    <t>swarovski מחירים</t>
  </si>
  <si>
    <t>רשת צפייה ישירה</t>
  </si>
  <si>
    <t>אולסייל שעות פתיחה</t>
  </si>
  <si>
    <t>mצאט</t>
  </si>
  <si>
    <t>מזגן 2.5 כוח סוס</t>
  </si>
  <si>
    <t>קרח במקפיא</t>
  </si>
  <si>
    <t>קניון מעלה אדומים חנויות</t>
  </si>
  <si>
    <t>ביטול עדכונים לווינדוס 10</t>
  </si>
  <si>
    <t>טכנאי מוצרי חשמל</t>
  </si>
  <si>
    <t>ערוץ 1 און ליין</t>
  </si>
  <si>
    <t>מכונת כביסה 8 קילו</t>
  </si>
  <si>
    <t>online camera israel</t>
  </si>
  <si>
    <t>אייפון 7 פרטנר</t>
  </si>
  <si>
    <t>עסקי</t>
  </si>
  <si>
    <t>כיריים</t>
  </si>
  <si>
    <t>כיסוי לפלאפון</t>
  </si>
  <si>
    <t>סינמה סיטי אתר רגיל</t>
  </si>
  <si>
    <t>מפות להורדה חינם</t>
  </si>
  <si>
    <t>חלקי חילוף למקררים חיפה</t>
  </si>
  <si>
    <t>עברית ל lg</t>
  </si>
  <si>
    <t>תאריך השקה גלקסי 8</t>
  </si>
  <si>
    <t>סלקום עפולה שעות פתיחה</t>
  </si>
  <si>
    <t>sk u</t>
  </si>
  <si>
    <t>גיבוי תמונות גוגל</t>
  </si>
  <si>
    <t>צרא</t>
  </si>
  <si>
    <t>מציג התמונות של windows</t>
  </si>
  <si>
    <t>samsung g7 מחיר</t>
  </si>
  <si>
    <t>vr</t>
  </si>
  <si>
    <t>טלויזיה 65</t>
  </si>
  <si>
    <t>תמונות של סמיילים זזים</t>
  </si>
  <si>
    <t>גלקסי 5s</t>
  </si>
  <si>
    <t>אנדרואיד 7</t>
  </si>
  <si>
    <t>blackberry israel</t>
  </si>
  <si>
    <t>סלקום אשקלון שעות פתיחה</t>
  </si>
  <si>
    <t>partner israel phone</t>
  </si>
  <si>
    <t>סלקום טיוי תמיכה</t>
  </si>
  <si>
    <t>מסגרת תמונה</t>
  </si>
  <si>
    <t>מתכונים למיקרוגל</t>
  </si>
  <si>
    <t>מה נעשה להורדה</t>
  </si>
  <si>
    <t>שחזור קבצים אנדרואיד</t>
  </si>
  <si>
    <t>אפליקציה לתרגום מאנגלית לעברית</t>
  </si>
  <si>
    <t>זמן חלל</t>
  </si>
  <si>
    <t>מקרר תצוגה</t>
  </si>
  <si>
    <t>how about you</t>
  </si>
  <si>
    <t>youtube downloader להורדה בעברית</t>
  </si>
  <si>
    <t>בין</t>
  </si>
  <si>
    <t>ביצועים</t>
  </si>
  <si>
    <t>חלפים למקררים</t>
  </si>
  <si>
    <t>הורדת אינטרנט אקספלורר 11</t>
  </si>
  <si>
    <t>סמסונג גלקסי 5 מחיר</t>
  </si>
  <si>
    <t>קופסא לשעונים</t>
  </si>
  <si>
    <t>באג פתח תקווה הקניון הגדול</t>
  </si>
  <si>
    <t>ערוץ 13 האח הגדול</t>
  </si>
  <si>
    <t>עבור</t>
  </si>
  <si>
    <t>מכונת רעש לבן</t>
  </si>
  <si>
    <t>מתנות מישראל</t>
  </si>
  <si>
    <t>איך לגבות אנשי קשר באייפון</t>
  </si>
  <si>
    <t>netflix hebrew</t>
  </si>
  <si>
    <t>משחקים לווינדוס 10 להורדה</t>
  </si>
  <si>
    <t>למצוא את האחת</t>
  </si>
  <si>
    <t>pebble watch</t>
  </si>
  <si>
    <t>כמה עולה גלקסי s5</t>
  </si>
  <si>
    <t>צאא</t>
  </si>
  <si>
    <t>13 רשת האח הגדול</t>
  </si>
  <si>
    <t>אטמוס</t>
  </si>
  <si>
    <t>קייז</t>
  </si>
  <si>
    <t>אינסטגרם להורדה למחשב בחינם</t>
  </si>
  <si>
    <t>ביטול נעילת מסך</t>
  </si>
  <si>
    <t>blacked hd</t>
  </si>
  <si>
    <t>מחשב טלוויזיה</t>
  </si>
  <si>
    <t>פרמיום סינמה</t>
  </si>
  <si>
    <t>חנות צילום מודיעין סנטר</t>
  </si>
  <si>
    <t>nubu bu</t>
  </si>
  <si>
    <t>אתר מאקו האח הגדול</t>
  </si>
  <si>
    <t>טרנספרנט לצפייה ישירה</t>
  </si>
  <si>
    <t>טלויזיה לד 50</t>
  </si>
  <si>
    <t>windows 10 בעברית להורדה</t>
  </si>
  <si>
    <t>איך שולחים הודעה באינסטגרם במחשב</t>
  </si>
  <si>
    <t>מ.ברוכים שירות לקוחות</t>
  </si>
  <si>
    <t>מעמד טלוויזיה</t>
  </si>
  <si>
    <t>חנות קולנוע ביתי</t>
  </si>
  <si>
    <t>naru,</t>
  </si>
  <si>
    <t>רדיו גלגלצ אונליין</t>
  </si>
  <si>
    <t>סלקום מרכזי שירות</t>
  </si>
  <si>
    <t>טכנאי מקררים באשדוד</t>
  </si>
  <si>
    <t>גיבוי מחשב בענן</t>
  </si>
  <si>
    <t>ערוץ 1 צפייה ישירה חינם באינטרנט</t>
  </si>
  <si>
    <t>שמש סדרת טלוויזיה</t>
  </si>
  <si>
    <t>dolby atmos speakers</t>
  </si>
  <si>
    <t>מה זה מדיח אינטגרלי</t>
  </si>
  <si>
    <t>שחזור וואטסאפ לטלפון חדש</t>
  </si>
  <si>
    <t>10 בראש</t>
  </si>
  <si>
    <t>הגדרת מייל וואלה אנדרואיד</t>
  </si>
  <si>
    <t>ספורט טיוי</t>
  </si>
  <si>
    <t>המירוץ למליון פרקים מלאים</t>
  </si>
  <si>
    <t>makotv האח הגדול live</t>
  </si>
  <si>
    <t>חוויה הום</t>
  </si>
  <si>
    <t>ג'ירפה ציור</t>
  </si>
  <si>
    <t>חיפוש לפי תמונה באייפון</t>
  </si>
  <si>
    <t>קרח במקרר</t>
  </si>
  <si>
    <t>המתנה המושלמת לצפייה ישירה</t>
  </si>
  <si>
    <t>internet of things מה זה</t>
  </si>
  <si>
    <t>חנויות מקררים</t>
  </si>
  <si>
    <t>מחיר גלקסי 6</t>
  </si>
  <si>
    <t>טלוויזיה אונליין</t>
  </si>
  <si>
    <t>שם לפי מספר טלפון</t>
  </si>
  <si>
    <t>בי סייד</t>
  </si>
  <si>
    <t>אוזניות בלוטוס ללא חוט</t>
  </si>
  <si>
    <t>חנות מוצרי חשמל רמת גן</t>
  </si>
  <si>
    <t>איתור אנשים לפי טלפון נייד</t>
  </si>
  <si>
    <t>קשת לצפיה ישירה</t>
  </si>
  <si>
    <t>mwty</t>
  </si>
  <si>
    <t>מייבש כביסה עם קונדנסור</t>
  </si>
  <si>
    <t>סדרה חדשה בערוץ 2</t>
  </si>
  <si>
    <t>מסך נוט 5</t>
  </si>
  <si>
    <t>il next direct</t>
  </si>
  <si>
    <t>work work</t>
  </si>
  <si>
    <t>או"מ</t>
  </si>
  <si>
    <t>כמה טלפונים אפשר לקנות באילת</t>
  </si>
  <si>
    <t>קודי טלוויזיה</t>
  </si>
  <si>
    <t>4*4</t>
  </si>
  <si>
    <t>רום לגלקסי 4</t>
  </si>
  <si>
    <t>חסימת פרסומות ביוטיוב אנדרואיד</t>
  </si>
  <si>
    <t>גלקסי s5 השוואת מחירים</t>
  </si>
  <si>
    <t>אלם חשמל</t>
  </si>
  <si>
    <t>קניון רמת אביב חנויות</t>
  </si>
  <si>
    <t>חנויות קניון שרונים</t>
  </si>
  <si>
    <t>נקסט tv</t>
  </si>
  <si>
    <t>תוכנית גיבוי</t>
  </si>
  <si>
    <t>מבצע מקרר</t>
  </si>
  <si>
    <t>מנקה אבק</t>
  </si>
  <si>
    <t>גלקסי 5 מסך שחור</t>
  </si>
  <si>
    <t>מקרר 300 ליטר</t>
  </si>
  <si>
    <t>וואלה ילדים סרטים</t>
  </si>
  <si>
    <t>בידורית יד 2</t>
  </si>
  <si>
    <t>ערוץ 11 צפייה ישירה</t>
  </si>
  <si>
    <t>get pro סניפים</t>
  </si>
  <si>
    <t>סמארטפון בדיוטי פרי</t>
  </si>
  <si>
    <t>נגן dvd להורדה חינם</t>
  </si>
  <si>
    <t>כיסוי</t>
  </si>
  <si>
    <t>שעונים חכמים</t>
  </si>
  <si>
    <t>מחיר של גלקסי 5</t>
  </si>
  <si>
    <t>אייבורי סניף פתח תקווה</t>
  </si>
  <si>
    <t>the voice israel 2019</t>
  </si>
  <si>
    <t>וואצאפ להורדה למחשב</t>
  </si>
  <si>
    <t>איך מגבים אייפון</t>
  </si>
  <si>
    <t>see tv</t>
  </si>
  <si>
    <t>ניגרר</t>
  </si>
  <si>
    <t>מפת ישראל ציור</t>
  </si>
  <si>
    <t>זוטרופוליס להורדה</t>
  </si>
  <si>
    <t>גלקסי s8 מחיר באילת</t>
  </si>
  <si>
    <t>איך מורידים שירים לגלקסי</t>
  </si>
  <si>
    <t>דואר ישראל גבעתיים שעות פתיחה</t>
  </si>
  <si>
    <t>רשת 13 האח הגדול</t>
  </si>
  <si>
    <t>שרות לקוחות פלאפון</t>
  </si>
  <si>
    <t>מסך 42 אינץ</t>
  </si>
  <si>
    <t>פסים tv</t>
  </si>
  <si>
    <t>תליית טלויזיה על קיר גבס</t>
  </si>
  <si>
    <t>חוסם פרסומות ביוטיוב</t>
  </si>
  <si>
    <t>המלצה על מכונת כביסה</t>
  </si>
  <si>
    <t>טלוויזיה 60</t>
  </si>
  <si>
    <t>אפל טיוי סלקום</t>
  </si>
  <si>
    <t>gmail כניסה לחשבון שלי</t>
  </si>
  <si>
    <t>המירוץ למיליון פרקים מלאים</t>
  </si>
  <si>
    <t>טרייד אין מזגנים</t>
  </si>
  <si>
    <t>מה זה פרימיום</t>
  </si>
  <si>
    <t>מוקד מכירות סלקום</t>
  </si>
  <si>
    <t>גרנד קניון שעות פתיחה</t>
  </si>
  <si>
    <t>microsoft ישראל</t>
  </si>
  <si>
    <t>מצלמות לייב חינם</t>
  </si>
  <si>
    <t>מובייל פון</t>
  </si>
  <si>
    <t>סלפי אחד יותר מדי</t>
  </si>
  <si>
    <t>ערוץ 10 לצפיה ישירה</t>
  </si>
  <si>
    <t>שימושיות</t>
  </si>
  <si>
    <t>pilot smart tv 55</t>
  </si>
  <si>
    <t>שידור 4k בישראל</t>
  </si>
  <si>
    <t>אלמ חשמל קטלוג</t>
  </si>
  <si>
    <t>מה זה rf</t>
  </si>
  <si>
    <t>סניף דואר ויצמן תל אביב שעות פתיחה</t>
  </si>
  <si>
    <t>ספקי טלוויזיה</t>
  </si>
  <si>
    <t>עוגת מיקרוגל</t>
  </si>
  <si>
    <t>פלואו</t>
  </si>
  <si>
    <t>קלאוד 9</t>
  </si>
  <si>
    <t>big nazareth</t>
  </si>
  <si>
    <t>מסך 60 אינץ</t>
  </si>
  <si>
    <t>בלייד ראנר 2049 לצפייה ישירה</t>
  </si>
  <si>
    <t>ערוצי רדיו בשידור חי</t>
  </si>
  <si>
    <t>מצלמה ביתית בזק</t>
  </si>
  <si>
    <t>gru. 55</t>
  </si>
  <si>
    <t>מרכז פסגה ירכא</t>
  </si>
  <si>
    <t>bug store israel</t>
  </si>
  <si>
    <t>פעימות מוקדמות מרובות</t>
  </si>
  <si>
    <t>השיר שלך להורדה</t>
  </si>
  <si>
    <t>שואב אבק אלחוטי מומלץ</t>
  </si>
  <si>
    <t>חתול מדבר להורדה</t>
  </si>
  <si>
    <t>מפרט טכני</t>
  </si>
  <si>
    <t>וואלה סרטים</t>
  </si>
  <si>
    <t>חנויות גרנד קניון חיפה</t>
  </si>
  <si>
    <t>פתיחת סמסונג לכל הרשתות</t>
  </si>
  <si>
    <t>כמה תחנות חשמל יש בישראל</t>
  </si>
  <si>
    <t>download להורדה</t>
  </si>
  <si>
    <t>חנויות חשמל בעפולה</t>
  </si>
  <si>
    <t>בין שלוש ובין ארבע</t>
  </si>
  <si>
    <t>השוואת מחירים גלקסי 7</t>
  </si>
  <si>
    <t>מכונת כביסה קריסטל חוות דעת</t>
  </si>
  <si>
    <t>איך לשנות את הקול</t>
  </si>
  <si>
    <t>מסך לגלקסי 7 אדג</t>
  </si>
  <si>
    <t>מבצע מקררים</t>
  </si>
  <si>
    <t>הוט מובייל ראשון לציון</t>
  </si>
  <si>
    <t>התקנת רום לגלקסי 3</t>
  </si>
  <si>
    <t>אפליקציית סריקה</t>
  </si>
  <si>
    <t>מוקד חברת חשמל</t>
  </si>
  <si>
    <t>איך למצוא משהו שאבד</t>
  </si>
  <si>
    <t>מסך הפוך</t>
  </si>
  <si>
    <t>קולנוע לסרטים נבחרים</t>
  </si>
  <si>
    <t>חנויות אלקטרוניקה בירושלים</t>
  </si>
  <si>
    <t>דואר וואלה לא עובד באנדרואיד</t>
  </si>
  <si>
    <t>מרכז החשמל ירושלים</t>
  </si>
  <si>
    <t>רחובות israel</t>
  </si>
  <si>
    <t>פורצי דרך בהיסטוריה</t>
  </si>
  <si>
    <t>טאבלט 10 אינץ</t>
  </si>
  <si>
    <t>תמונות אומנותיות לאינסטגרם</t>
  </si>
  <si>
    <t>עליזה מגן</t>
  </si>
  <si>
    <t>מכשירים סלולריים</t>
  </si>
  <si>
    <t>נטפליקס לא עובד</t>
  </si>
  <si>
    <t>חנות מדבקות</t>
  </si>
  <si>
    <t>הום פלוס</t>
  </si>
  <si>
    <t>דואר ישראל קניון מודיעין</t>
  </si>
  <si>
    <t>אפליקצית הוט</t>
  </si>
  <si>
    <t>windows 7 עברית</t>
  </si>
  <si>
    <t>תפריט vip סינמה סיטי</t>
  </si>
  <si>
    <t>גלקסי נוט 3 מחיר</t>
  </si>
  <si>
    <t>החבית תפריט</t>
  </si>
  <si>
    <t>google pay ישראל</t>
  </si>
  <si>
    <t>שחזור סימניות כרום</t>
  </si>
  <si>
    <t>לא מצליח להתחבר לרשת אלחוטית אנדרואיד</t>
  </si>
  <si>
    <t>חנות טפטים</t>
  </si>
  <si>
    <t>האפליקציות</t>
  </si>
  <si>
    <t>שלט לטלויזיה lg</t>
  </si>
  <si>
    <t>האח הגדול ערוץ 13</t>
  </si>
  <si>
    <t>צילום מסך בסטורי</t>
  </si>
  <si>
    <t>במיוחד</t>
  </si>
  <si>
    <t>מוקד כללית חיפה</t>
  </si>
  <si>
    <t>עדשות צבע שנראות אמיתיות</t>
  </si>
  <si>
    <t>עיצוב תמונה</t>
  </si>
  <si>
    <t>ערוץ 10 סדרות</t>
  </si>
  <si>
    <t>קודים לשלט יס</t>
  </si>
  <si>
    <t>אין קול במחשב ווינדוס 10</t>
  </si>
  <si>
    <t>חנות חשמל אילת</t>
  </si>
  <si>
    <t>המלצה על כיריים אינדוקציה</t>
  </si>
  <si>
    <t>ue50ku7000</t>
  </si>
  <si>
    <t>צפייה ישירה רשת</t>
  </si>
  <si>
    <t>קניון b כפר סבא</t>
  </si>
  <si>
    <t>הכוכב הבא פרק 4</t>
  </si>
  <si>
    <t>פיצה usa פתח תקווה</t>
  </si>
  <si>
    <t>מה זה tinder</t>
  </si>
  <si>
    <t>נינגה קרב</t>
  </si>
  <si>
    <t>באג קניון רמת אביב</t>
  </si>
  <si>
    <t>ביטול נעילת pin</t>
  </si>
  <si>
    <t>אט</t>
  </si>
  <si>
    <t>אפליקציות מעקב</t>
  </si>
  <si>
    <t>הכל לבית פתח תקווה</t>
  </si>
  <si>
    <t>מקרר מחירים</t>
  </si>
  <si>
    <t>גוגל אימייל</t>
  </si>
  <si>
    <t>אלמ מחשבים ניידים</t>
  </si>
  <si>
    <t>השלט</t>
  </si>
  <si>
    <t>מסכי טלויזיה במבצע</t>
  </si>
  <si>
    <t>אוזניות ריצה מומלצות 2018</t>
  </si>
  <si>
    <t>תוכנית טלוויזיה ערוץ 2</t>
  </si>
  <si>
    <t>חיפוש שם לפי נייד</t>
  </si>
  <si>
    <t>אקו קוד</t>
  </si>
  <si>
    <t>פת ח</t>
  </si>
  <si>
    <t>איתור אדם לפי טלפון</t>
  </si>
  <si>
    <t>מקרר אמנה מקפיא עליון</t>
  </si>
  <si>
    <t>חנות מחשבים באשדוד</t>
  </si>
  <si>
    <t>מקרר אינטגרלי מלא</t>
  </si>
  <si>
    <t>חנות האינטרנט של כרום</t>
  </si>
  <si>
    <t>חדשות הספורט לצפייה</t>
  </si>
  <si>
    <t>מדפסות</t>
  </si>
  <si>
    <t>הפסגה שירותי השמה טלפון</t>
  </si>
  <si>
    <t>כסוף</t>
  </si>
  <si>
    <t>חנויות סלולר בחדרה</t>
  </si>
  <si>
    <t>איך עובד מיקרוגל</t>
  </si>
  <si>
    <t>שכבת על אנדרואיד</t>
  </si>
  <si>
    <t>מצלמת מים</t>
  </si>
  <si>
    <t>צילום מסך בווינדוס 10</t>
  </si>
  <si>
    <t>קוד לווינדוס 10</t>
  </si>
  <si>
    <t>galaxy 8 zap</t>
  </si>
  <si>
    <t>המלצות על מכונת כביסה</t>
  </si>
  <si>
    <t>מחסני חשמל אוזניות</t>
  </si>
  <si>
    <t>אפליקציה ערוץ 2</t>
  </si>
  <si>
    <t>מזגן דו מאייד</t>
  </si>
  <si>
    <t>israel basketball</t>
  </si>
  <si>
    <t>fortnite special</t>
  </si>
  <si>
    <t>adobe ישראל</t>
  </si>
  <si>
    <t>מוצרי חשמל עפולה</t>
  </si>
  <si>
    <t>mako online</t>
  </si>
  <si>
    <t>איפוס נורת service</t>
  </si>
  <si>
    <t>מאקו לצפייה ישירה</t>
  </si>
  <si>
    <t>ערוץ הקניות בטלוויזיה</t>
  </si>
  <si>
    <t>פרטנר צ'אט</t>
  </si>
  <si>
    <t>חנות חשמל אשדוד</t>
  </si>
  <si>
    <t>סמסונג a9 חוות דעת</t>
  </si>
  <si>
    <t>makotv apk</t>
  </si>
  <si>
    <t>בית התוכנה והמחשב</t>
  </si>
  <si>
    <t>מיקוד בהיסטוריה 2017</t>
  </si>
  <si>
    <t>העברה לכרטיס זיכרון</t>
  </si>
  <si>
    <t>חנות צילום קניון רחובות</t>
  </si>
  <si>
    <t>אפליקציה לשרטוט</t>
  </si>
  <si>
    <t>עולם הקולנוע פתח תקווה טלפון</t>
  </si>
  <si>
    <t>הוט יוטיוב</t>
  </si>
  <si>
    <t>גלקסי 6 לא נדלק מה לעשות</t>
  </si>
  <si>
    <t>מייבש כביסה קונדנסור או צינור</t>
  </si>
  <si>
    <t>מלזיה ישראל</t>
  </si>
  <si>
    <t>איך לערוך סרטון</t>
  </si>
  <si>
    <t>samsung a7 zap</t>
  </si>
  <si>
    <t>פסגה חיפה טלפון</t>
  </si>
  <si>
    <t>יחידת קירור</t>
  </si>
  <si>
    <t>סטיקרים לוואטסאפ להורדה</t>
  </si>
  <si>
    <t>מסנן למכונת כביסה</t>
  </si>
  <si>
    <t>www j</t>
  </si>
  <si>
    <t>ירכא חנויות</t>
  </si>
  <si>
    <t>אפליקציות מובילות</t>
  </si>
  <si>
    <t>איפה שמים מרכך במכונת כביסה</t>
  </si>
  <si>
    <t>שלט יס קודים</t>
  </si>
  <si>
    <t>מקלדת וירטואלית במחשב</t>
  </si>
  <si>
    <t>אפקט בוקה</t>
  </si>
  <si>
    <t>חלקי חילוף למייבש כביסה בפתח תקווה</t>
  </si>
  <si>
    <t>מאקו אח גדול</t>
  </si>
  <si>
    <t>מה זה us</t>
  </si>
  <si>
    <t>אוזניות טלוויזיה</t>
  </si>
  <si>
    <t>קודי להורדה למחשב</t>
  </si>
  <si>
    <t>הום סנטר מיקרוגל</t>
  </si>
  <si>
    <t>מבצעים מסכי טלוויזיה</t>
  </si>
  <si>
    <t>גלקסי 7 אדג זאפ</t>
  </si>
  <si>
    <t>האח הגדול רשת 13</t>
  </si>
  <si>
    <t>צטא</t>
  </si>
  <si>
    <t>s3 2017</t>
  </si>
  <si>
    <t>hot tv guide israel english</t>
  </si>
  <si>
    <t>שעון עולמי ישראל</t>
  </si>
  <si>
    <t>איי רובוט</t>
  </si>
  <si>
    <t>חנויות אלקטרוניקה בראשון לציון</t>
  </si>
  <si>
    <t>תכניות ערוץ 2</t>
  </si>
  <si>
    <t>הטלויזיה החברתית</t>
  </si>
  <si>
    <t>זו סטור באר שבע טלפון</t>
  </si>
  <si>
    <t>מייבש כביסה קונדנסור</t>
  </si>
  <si>
    <t>מקרר סמסונג 858 חוות דעת</t>
  </si>
  <si>
    <t>jhv</t>
  </si>
  <si>
    <t>www מה זה</t>
  </si>
  <si>
    <t>גוגל הפעילות שלי</t>
  </si>
  <si>
    <t>kartina tv israel</t>
  </si>
  <si>
    <t>הטלפון לא נטען</t>
  </si>
  <si>
    <t>רשת ישראל החדשה</t>
  </si>
  <si>
    <t>דלת המקרר לא נסגרת</t>
  </si>
  <si>
    <t>אפליקציית ספירת צעדים</t>
  </si>
  <si>
    <t>2buy israel</t>
  </si>
  <si>
    <t>איתור מספר סלולרי</t>
  </si>
  <si>
    <t>איך מנקים מקרר</t>
  </si>
  <si>
    <t>מייבש</t>
  </si>
  <si>
    <t>תיקון מכונות כביסה בחיפה</t>
  </si>
  <si>
    <t>מסך נעילה</t>
  </si>
  <si>
    <t>נותני שירות כללית</t>
  </si>
  <si>
    <t>מוצרי חשמל חדרה</t>
  </si>
  <si>
    <t>חנות שעונים בראשון לציון</t>
  </si>
  <si>
    <t>תכניות ערוץ 10</t>
  </si>
  <si>
    <t>עורץ 12</t>
  </si>
  <si>
    <t>שן הארי מחיר</t>
  </si>
  <si>
    <t>איך מקליטים שיחה בגלקסי</t>
  </si>
  <si>
    <t>חב חשמל טלפון</t>
  </si>
  <si>
    <t>מוצרי חשמל רעננה</t>
  </si>
  <si>
    <t>שירות לקוחות פאלפון</t>
  </si>
  <si>
    <t>כדור הארץ סביבה אדם</t>
  </si>
  <si>
    <t>מקרן לטלפון</t>
  </si>
  <si>
    <t>הפרלמנט צפיה ישירה</t>
  </si>
  <si>
    <t>מדינות עולם ראשון</t>
  </si>
  <si>
    <t>אפליקציות מומלצות 2017</t>
  </si>
  <si>
    <t>מאקו חדשות ערוץ 2</t>
  </si>
  <si>
    <t>וואלה מייל אנדרואיד</t>
  </si>
  <si>
    <t>שעון ריצה מומלץ</t>
  </si>
  <si>
    <t>דלת בר</t>
  </si>
  <si>
    <t>צפייה בערוץ 2</t>
  </si>
  <si>
    <t>גלקסי 6 זהב</t>
  </si>
  <si>
    <t>מכשירי חשמל דיוטי פרי</t>
  </si>
  <si>
    <t>סורק אפליקציות</t>
  </si>
  <si>
    <t>imax מה זה</t>
  </si>
  <si>
    <t>the weather channel israel</t>
  </si>
  <si>
    <t>מתקן למייבש כביסה</t>
  </si>
  <si>
    <t>אפליקצית מוזיקה</t>
  </si>
  <si>
    <t>אפליקציה הוט</t>
  </si>
  <si>
    <t>ערוץ 2 צפיה</t>
  </si>
  <si>
    <t>google music israel</t>
  </si>
  <si>
    <t>חתול שחור חתול לבן לצפייה ישירה</t>
  </si>
  <si>
    <t>עולם הקולנוע קרית שמונה</t>
  </si>
  <si>
    <t>המעבדה פודקאסט</t>
  </si>
  <si>
    <t>סמסונג a7 ביקורת</t>
  </si>
  <si>
    <t>שינוי צליל התראה באנדרואיד</t>
  </si>
  <si>
    <t>מפת תאילנד גוגל</t>
  </si>
  <si>
    <t>באנר גיימינג</t>
  </si>
  <si>
    <t>אפליקציית ריגול לאנדרואיד</t>
  </si>
  <si>
    <t>ניקוי מקרר</t>
  </si>
  <si>
    <t>גלקסי a80 מחיר</t>
  </si>
  <si>
    <t>אפל טיוי</t>
  </si>
  <si>
    <t>מייבש כביסה ללא צינור</t>
  </si>
  <si>
    <t>איך חוסמים מספר בגלקסי</t>
  </si>
  <si>
    <t>צפייה ישירה ערוץ 11</t>
  </si>
  <si>
    <t>חברת פלאפון צור קשר</t>
  </si>
  <si>
    <t>היסטוריית חיפוש גוגל</t>
  </si>
  <si>
    <t>one sport israel</t>
  </si>
  <si>
    <t>windows 10 להורדה בעברית</t>
  </si>
  <si>
    <t>אימוג'י ידיים</t>
  </si>
  <si>
    <t>דואר ישראל קניון הבאר</t>
  </si>
  <si>
    <t>נקסט ישראל טלפון</t>
  </si>
  <si>
    <t>ליאור תלפיות</t>
  </si>
  <si>
    <t>טכנאי מכונות כביסה פתח תקווה</t>
  </si>
  <si>
    <t>מנהל קבצים אנדרואיד</t>
  </si>
  <si>
    <t>חיפוש אדם לפי כתובת</t>
  </si>
  <si>
    <t>ביג בוקס נתניה</t>
  </si>
  <si>
    <t>המייל שלי בגוגל</t>
  </si>
  <si>
    <t>פרטנר טי וי</t>
  </si>
  <si>
    <t>מה זה ספוטיפיי</t>
  </si>
  <si>
    <t>כיוון טמפרטורה במקרר</t>
  </si>
  <si>
    <t>zte ישראל</t>
  </si>
  <si>
    <t>הורדת תוכנות</t>
  </si>
  <si>
    <t>טלוויזיה צבעונית</t>
  </si>
  <si>
    <t>חנות מחשבים בבאר שבע</t>
  </si>
  <si>
    <t>וון קוריאני</t>
  </si>
  <si>
    <t>לייטרום להורדה</t>
  </si>
  <si>
    <t>הורדת שירים לגלקסי</t>
  </si>
  <si>
    <t>גלקסי 9 אילת</t>
  </si>
  <si>
    <t>ערוץ 10 צפיה</t>
  </si>
  <si>
    <t>מתקן מקררים</t>
  </si>
  <si>
    <t>סוללה לשואב אבק רובוטי</t>
  </si>
  <si>
    <t>موقع حيفا نت</t>
  </si>
  <si>
    <t>חברת החשמל חיפה שירות לקוחות</t>
  </si>
  <si>
    <t>בחנות</t>
  </si>
  <si>
    <t>המלצות למקרר</t>
  </si>
  <si>
    <t>שעות פעילות דואר ישראל באר שבע</t>
  </si>
  <si>
    <t>פרטנר אייפון 7</t>
  </si>
  <si>
    <t>דואר ישראל פסגת זאב</t>
  </si>
  <si>
    <t>גוגל חנות</t>
  </si>
  <si>
    <t>עתיד מיזוג אויר</t>
  </si>
  <si>
    <t>בית ספר לחינוך</t>
  </si>
  <si>
    <t>שחזור תמונות אנדרואיד</t>
  </si>
  <si>
    <t>מתקן תליה לטלוויזיה 32</t>
  </si>
  <si>
    <t>באג גבעתיים</t>
  </si>
  <si>
    <t>סטינג טי וי</t>
  </si>
  <si>
    <t>מחסני חשמל מבצעים פלאפונים</t>
  </si>
  <si>
    <t>ממיר הוט לא מגיב לשלט</t>
  </si>
  <si>
    <t>019 תמיכה טכנית</t>
  </si>
  <si>
    <t>israel code phone</t>
  </si>
  <si>
    <t>חשמל נטו ראשון לציון</t>
  </si>
  <si>
    <t>ערוץ 10 vod</t>
  </si>
  <si>
    <t>ישראל פלוס</t>
  </si>
  <si>
    <t>עילי</t>
  </si>
  <si>
    <t>רק החזק שורד לצפייה ישירה</t>
  </si>
  <si>
    <t>am pm מה זה אומר</t>
  </si>
  <si>
    <t>html i tag</t>
  </si>
  <si>
    <t>etc מה זה</t>
  </si>
  <si>
    <t>אייבורי חדרה שעות פתיחה</t>
  </si>
  <si>
    <t>אפליקציה לסריקת ברקוד</t>
  </si>
  <si>
    <t>אפליקציה רדיו</t>
  </si>
  <si>
    <t>איך להעביר שירים מהמחשב לאייפון</t>
  </si>
  <si>
    <t>בעיה ביוטיוב</t>
  </si>
  <si>
    <t>שואב אבק הובר חוות דעת</t>
  </si>
  <si>
    <t>קודי להורדה בעברית 2016</t>
  </si>
  <si>
    <t>laptop price in israel</t>
  </si>
  <si>
    <t>הורדת קודי למחשב</t>
  </si>
  <si>
    <t>שטוחים</t>
  </si>
  <si>
    <t>יוטיוב ברקע אנדרואיד 2017</t>
  </si>
  <si>
    <t>השכמה בטלפון</t>
  </si>
  <si>
    <t>חברת החשמל נהריה טלפון</t>
  </si>
  <si>
    <t>קניון חיפה שעות פעילות</t>
  </si>
  <si>
    <t>הום סטור</t>
  </si>
  <si>
    <t>כיסוי לגלקסי j7</t>
  </si>
  <si>
    <t>פורום מוצרי חשמל</t>
  </si>
  <si>
    <t>galaxy j7 חוות דעת</t>
  </si>
  <si>
    <t>הוט מובייל חדרה</t>
  </si>
  <si>
    <t>phone shop</t>
  </si>
  <si>
    <t>מדריך להתקנת עברית במכשירי אנדרואיד</t>
  </si>
  <si>
    <t>מבצעי מקררים</t>
  </si>
  <si>
    <t>נקסט מובייל</t>
  </si>
  <si>
    <t>be in israel</t>
  </si>
  <si>
    <t>חלקי חילוף לתנורים חיפה</t>
  </si>
  <si>
    <t>לקנות ווינדוס 10</t>
  </si>
  <si>
    <t>זיהוי מספר טלפון נייד</t>
  </si>
  <si>
    <t>channel 2 news israel</t>
  </si>
  <si>
    <t>4k hdr</t>
  </si>
  <si>
    <t>ליד בקרה</t>
  </si>
  <si>
    <t>שעון תאילנד</t>
  </si>
  <si>
    <t>דיוק תפריט</t>
  </si>
  <si>
    <t>www.googlemaps israel</t>
  </si>
  <si>
    <t>תיקון טלפונים חיפה</t>
  </si>
  <si>
    <t>המלצה למכונת כביסה</t>
  </si>
  <si>
    <t>כביסה בשירות עצמי</t>
  </si>
  <si>
    <t>גלקסי j7 חוות דעת</t>
  </si>
  <si>
    <t>סדרה 7</t>
  </si>
  <si>
    <t>אתר גלגלצ</t>
  </si>
  <si>
    <t>קוד מנקי ישראל</t>
  </si>
  <si>
    <t>17*17</t>
  </si>
  <si>
    <t>אפליקציה לשיחות וידאו</t>
  </si>
  <si>
    <t>שחזור אנשי קשר שנמחקו</t>
  </si>
  <si>
    <t>זיהוי לפי מספר טלפון</t>
  </si>
  <si>
    <t>hdmi אלחוטי זאפ</t>
  </si>
  <si>
    <t>נרתיק לפלאפון לריצה</t>
  </si>
  <si>
    <t>שלך טלפון</t>
  </si>
  <si>
    <t>חגים ישראל</t>
  </si>
  <si>
    <t>דינמיקה סלולר שירות לקוחות טלפון</t>
  </si>
  <si>
    <t>תוכנת ציור</t>
  </si>
  <si>
    <t>חנות מחשבים פתוחה בשבת</t>
  </si>
  <si>
    <t>עברית באנדרואיד</t>
  </si>
  <si>
    <t>מציאת אדם לפי טלפון</t>
  </si>
  <si>
    <t>אביזרים למצלמה</t>
  </si>
  <si>
    <t>פסגה מודיעין טלפון</t>
  </si>
  <si>
    <t>חדשות הספורט וואלה</t>
  </si>
  <si>
    <t>מנכ ל פייסבוק ישראל</t>
  </si>
  <si>
    <t>רענן הרץ</t>
  </si>
  <si>
    <t>איך מורידים אפליקציות לאנדרואיד</t>
  </si>
  <si>
    <t>פלאפון תלפיות</t>
  </si>
  <si>
    <t>door to door</t>
  </si>
  <si>
    <t>סטינג tv טלפון</t>
  </si>
  <si>
    <t>אוזניות בלוטוס לאנדרואיד</t>
  </si>
  <si>
    <t>מקרר ישן</t>
  </si>
  <si>
    <t>אפליקציה לתרגום שפות</t>
  </si>
  <si>
    <t>פרטנר אל על</t>
  </si>
  <si>
    <t>סרטים ישראלים לצפייה ישירה עם תרגום מובנה</t>
  </si>
  <si>
    <t>תנור קרמי</t>
  </si>
  <si>
    <t>music pelephone</t>
  </si>
  <si>
    <t>מזגן 1.25 כ"ס</t>
  </si>
  <si>
    <t>סלקום עפולה</t>
  </si>
  <si>
    <t>פייסבוק ישראל כתובת</t>
  </si>
  <si>
    <t>הורדת קבצי pdf</t>
  </si>
  <si>
    <t>חנות שעונים בחיפה</t>
  </si>
  <si>
    <t>מהדורת מבט האחרונה</t>
  </si>
  <si>
    <t>שמע ישראל בבוקר</t>
  </si>
  <si>
    <t>4 על 4</t>
  </si>
  <si>
    <t>windows 7 hebrew</t>
  </si>
  <si>
    <t>שרות פלוס טלפון</t>
  </si>
  <si>
    <t>הורדת אפליקציות</t>
  </si>
  <si>
    <t>windows 8 להורדה בחינם</t>
  </si>
  <si>
    <t>orange tv israel</t>
  </si>
  <si>
    <t>אורנג צ אט</t>
  </si>
  <si>
    <t>מערכת מיזוג vrf</t>
  </si>
  <si>
    <t>מייצב למצלמה dslr</t>
  </si>
  <si>
    <t>וואלה מייל אפליקציה</t>
  </si>
  <si>
    <t>אתר מקור ראשון</t>
  </si>
  <si>
    <t>emalon ru</t>
  </si>
  <si>
    <t>שעון כסף</t>
  </si>
  <si>
    <t>טלפון מקשים</t>
  </si>
  <si>
    <t>צפיה ישירה ספרו</t>
  </si>
  <si>
    <t>pc online פתח תקווה</t>
  </si>
  <si>
    <t>חנות משתמשי פורטנייט</t>
  </si>
  <si>
    <t>galaxy zap</t>
  </si>
  <si>
    <t>איך עושים שיחת ועידה אנדרואיד</t>
  </si>
  <si>
    <t>חנויות אלקטרוניקה תל אביב</t>
  </si>
  <si>
    <t>עדכון אפליקציות</t>
  </si>
  <si>
    <t>חפש לפי תמונה</t>
  </si>
  <si>
    <t>להודעה</t>
  </si>
  <si>
    <t>microsoft jobs israel</t>
  </si>
  <si>
    <t>סמארטפון עם מצלמה טובה</t>
  </si>
  <si>
    <t>פורום מכשירי שמיעה</t>
  </si>
  <si>
    <t>פרטנר מצב חשבון</t>
  </si>
  <si>
    <t>ביטול תא קולי אנדרואיד</t>
  </si>
  <si>
    <t>שבעת הכוכבים שעות פתיחה</t>
  </si>
  <si>
    <t>דואר קניון הראל שעות פתיחה</t>
  </si>
  <si>
    <t>טלוויזיה 40 אינץ במבצע</t>
  </si>
  <si>
    <t>מה זה מדיח כלים אינטגרלי</t>
  </si>
  <si>
    <t>j7 חוות דעת</t>
  </si>
  <si>
    <t>גרנד קניון חיפה חנויות</t>
  </si>
  <si>
    <t>סלקום נהריה</t>
  </si>
  <si>
    <t>סמסונג s8 ביקורת</t>
  </si>
  <si>
    <t>איך מבטלים חסימה בגלקסי</t>
  </si>
  <si>
    <t>גלובלי</t>
  </si>
  <si>
    <t>אוזניות אלחוטיות קרינה</t>
  </si>
  <si>
    <t>אדג</t>
  </si>
  <si>
    <t>זום טבע חוות דעת</t>
  </si>
  <si>
    <t>אתר הסרטים של ישראל</t>
  </si>
  <si>
    <t>פייסבוק להורדה ישירה</t>
  </si>
  <si>
    <t>מקרר אינטגראלי רוחב 90</t>
  </si>
  <si>
    <t>חלקי חילוף למכונת כביסה בבאר שבע</t>
  </si>
  <si>
    <t>צריכת חשמל מזגן</t>
  </si>
  <si>
    <t>מוצרי חשמל עודפים הרצליה</t>
  </si>
  <si>
    <t>מתלה למסך מחשב</t>
  </si>
  <si>
    <t>חלקי חילוף למקררים ירושלים</t>
  </si>
  <si>
    <t>מתא ם</t>
  </si>
  <si>
    <t>להפריע באנגלית</t>
  </si>
  <si>
    <t>להטב ק</t>
  </si>
  <si>
    <t>וינדוס 10 להורדה</t>
  </si>
  <si>
    <t>איך מורידים לחץ</t>
  </si>
  <si>
    <t>סלקום tv apple</t>
  </si>
  <si>
    <t>טלוויזיה 60 אינץ במבצע</t>
  </si>
  <si>
    <t>one israel</t>
  </si>
  <si>
    <t>צאט אונליין</t>
  </si>
  <si>
    <t>קיצורי דרך</t>
  </si>
  <si>
    <t>אפליקציות מומלצות לאנדרואיד</t>
  </si>
  <si>
    <t>בסט מובייל אילת מחירים</t>
  </si>
  <si>
    <t>משאבת חום מחיר</t>
  </si>
  <si>
    <t>גלגלצ חדשות</t>
  </si>
  <si>
    <t>מקרר עם בר מים</t>
  </si>
  <si>
    <t>הורדת אפליקציות בחינם</t>
  </si>
  <si>
    <t>זאפ מקרר lg</t>
  </si>
  <si>
    <t>ערוץ 1 צפייה ישירה באינטרנט</t>
  </si>
  <si>
    <t>גוגל ויו</t>
  </si>
  <si>
    <t>חוסם פרסומות פיירפוקס</t>
  </si>
  <si>
    <t>פלפון שרות לקוחות</t>
  </si>
  <si>
    <t>rmhpu,</t>
  </si>
  <si>
    <t>קניון g חנויות</t>
  </si>
  <si>
    <t>מהי מפה</t>
  </si>
  <si>
    <t>לגדול עם הטלוויזיה</t>
  </si>
  <si>
    <t>גלקסי a7 ביקורת</t>
  </si>
  <si>
    <t>hot next tv</t>
  </si>
  <si>
    <t>איך להוריד מוזיקה לאנדרואיד</t>
  </si>
  <si>
    <t>buy and drive נתניה</t>
  </si>
  <si>
    <t>וואן ליס</t>
  </si>
  <si>
    <t>טלוויזיה 32 אינץ זול</t>
  </si>
  <si>
    <t>big box אשדוד</t>
  </si>
  <si>
    <t>גוגול פלוס</t>
  </si>
  <si>
    <t>חברים בכל מחיר לצפייה ישירה</t>
  </si>
  <si>
    <t>מייבש כביסה מומלץ 2015</t>
  </si>
  <si>
    <t>012 תמיכה טלפון</t>
  </si>
  <si>
    <t>חנות מיקרוסופט ישראל</t>
  </si>
  <si>
    <t>נעילת מסך</t>
  </si>
  <si>
    <t>מסך מחשב מומלץ 2018</t>
  </si>
  <si>
    <t>walla movies</t>
  </si>
  <si>
    <t>מוקד טלפוני</t>
  </si>
  <si>
    <t>מקרן מחיר</t>
  </si>
  <si>
    <t>מעמד לטלפון ביתי</t>
  </si>
  <si>
    <t>13 שעות לצפייה ישירה</t>
  </si>
  <si>
    <t>מכונת כביסה ניאון</t>
  </si>
  <si>
    <t>מספר נייד</t>
  </si>
  <si>
    <t>windows 8 מחיר</t>
  </si>
  <si>
    <t>מוצרי חשמל אשקלון</t>
  </si>
  <si>
    <t>רומי פרנקל אינסטגרם</t>
  </si>
  <si>
    <t>מקפיא לא מקפיא</t>
  </si>
  <si>
    <t>רשת ב ישיר</t>
  </si>
  <si>
    <t>היפוך מסך</t>
  </si>
  <si>
    <t>ביטוח מוצרי חשמל ביתיים</t>
  </si>
  <si>
    <t>חנות צילום בילו סנטר</t>
  </si>
  <si>
    <t>מחסני חשמל מספר טלפון</t>
  </si>
  <si>
    <t>אפליקציה הוט מובייל</t>
  </si>
  <si>
    <t>סמלים של מכונת כביסה</t>
  </si>
  <si>
    <t>מחיר סוללה לגלקסי 4</t>
  </si>
  <si>
    <t>תחנת מידע עזריאלי</t>
  </si>
  <si>
    <t>הוט מובייל רחובות</t>
  </si>
  <si>
    <t>nspxu,</t>
  </si>
  <si>
    <t>תוכניות ערוץ 2 רשת</t>
  </si>
  <si>
    <t>קניון שעות פתיחה</t>
  </si>
  <si>
    <t>בידורית מומלצת</t>
  </si>
  <si>
    <t>vr משחקים</t>
  </si>
  <si>
    <t>המלצה לטאבלט</t>
  </si>
  <si>
    <t>smart player</t>
  </si>
  <si>
    <t>דלתא און ליין</t>
  </si>
  <si>
    <t>חנויות שעונים בחיפה</t>
  </si>
  <si>
    <t>חנות הורדות</t>
  </si>
  <si>
    <t>סימן של טורבו בתנור</t>
  </si>
  <si>
    <t>יחידת מתח חשמלי</t>
  </si>
  <si>
    <t>איך להפוך ווינדוס 7 לעברית</t>
  </si>
  <si>
    <t>פלאפון מכירות טלפון</t>
  </si>
  <si>
    <t>ווינדוס פון</t>
  </si>
  <si>
    <t>חנויות חשמל ברחובות</t>
  </si>
  <si>
    <t>חיפוש מספר פלאפון</t>
  </si>
  <si>
    <t>מחסני חשמל מקפיא</t>
  </si>
  <si>
    <t>סלקום חדרה</t>
  </si>
  <si>
    <t>רשת גלגלצ</t>
  </si>
  <si>
    <t>פלאפון צלצולים</t>
  </si>
  <si>
    <t>מרכז פסגה עפולה</t>
  </si>
  <si>
    <t>אין קול במחשב</t>
  </si>
  <si>
    <t>פרטנר טיוי ערוצים</t>
  </si>
  <si>
    <t>מערכת vrf מחיר</t>
  </si>
  <si>
    <t>סיליקון בתחת</t>
  </si>
  <si>
    <t>איך לעקוף חסימת אתרים בפלאפון</t>
  </si>
  <si>
    <t>הערוץ הראשון ישיר</t>
  </si>
  <si>
    <t>יד 2 גלקסי 6</t>
  </si>
  <si>
    <t>itunes israel</t>
  </si>
  <si>
    <t>אתר איילון</t>
  </si>
  <si>
    <t>אפליקציית הוט</t>
  </si>
  <si>
    <t>מגן מסך גלקסי 8</t>
  </si>
  <si>
    <t>הום סנטר מזגנים</t>
  </si>
  <si>
    <t>חנויות בירכא</t>
  </si>
  <si>
    <t>שעוני זהב</t>
  </si>
  <si>
    <t>סרטים לצפייה ישירה תרגום מובנה 2015</t>
  </si>
  <si>
    <t>מה זה dslr</t>
  </si>
  <si>
    <t>טמפרטורה במקרר</t>
  </si>
  <si>
    <t>חתול בורמזי</t>
  </si>
  <si>
    <t>גלקסי 7 יבואן רשמי</t>
  </si>
  <si>
    <t>טרנד צ אט</t>
  </si>
  <si>
    <t>מוזיקה לעובר</t>
  </si>
  <si>
    <t>ערוצים ישראלים לצפייה ישירה</t>
  </si>
  <si>
    <t>חסימת זיהוי שיחה</t>
  </si>
  <si>
    <t>ערוץ 58 לצפיה ישירה</t>
  </si>
  <si>
    <t>bug ישראל</t>
  </si>
  <si>
    <t>גודל טלויזיה 50 אינץ</t>
  </si>
  <si>
    <t>אפליקציה לסריקת תמונות</t>
  </si>
  <si>
    <t>חנויות חשמל אילת</t>
  </si>
  <si>
    <t>מיני מקרר מחיר</t>
  </si>
  <si>
    <t>חזרה לווינדוס 7</t>
  </si>
  <si>
    <t>חנות ערוץ הקניות</t>
  </si>
  <si>
    <t>one by one</t>
  </si>
  <si>
    <t>מדבקות לפייסבוק</t>
  </si>
  <si>
    <t>כיוונים טלפון</t>
  </si>
  <si>
    <t>fashion tv online</t>
  </si>
  <si>
    <t>galaxy s7 זאפ</t>
  </si>
  <si>
    <t>תיקון מקרר</t>
  </si>
  <si>
    <t>facebook to mp3</t>
  </si>
  <si>
    <t>הכל ורוד להורדה</t>
  </si>
  <si>
    <t>שחזור צ'אט בוואטסאפ</t>
  </si>
  <si>
    <t>טלוויזיה חכמה במבצע</t>
  </si>
  <si>
    <t>אפליקציה צלצולים לאייפון</t>
  </si>
  <si>
    <t>בידורית זאפ</t>
  </si>
  <si>
    <t>סדרות ערוץ 10</t>
  </si>
  <si>
    <t>אפליקציית צלצולים לאייפון</t>
  </si>
  <si>
    <t>ירכא שעות פתיחה</t>
  </si>
  <si>
    <t>עולם נפלא לצפייה ישירה</t>
  </si>
  <si>
    <t>מחסני חשמל ביג קרית אתא</t>
  </si>
  <si>
    <t>פתח שרות למזגן</t>
  </si>
  <si>
    <t>פורום חלונות</t>
  </si>
  <si>
    <t>www.reshet</t>
  </si>
  <si>
    <t>דואר ישראל טלפון</t>
  </si>
  <si>
    <t>בקרת הורים חינם</t>
  </si>
  <si>
    <t>קמור קעור</t>
  </si>
  <si>
    <t>שידורי רשת ב</t>
  </si>
  <si>
    <t>חנות של ערוץ הקניות</t>
  </si>
  <si>
    <t>חיפוש מספר פלאפון לפי שם</t>
  </si>
  <si>
    <t>גלקסי 3 יד 2</t>
  </si>
  <si>
    <t>אטמוס בר</t>
  </si>
  <si>
    <t>סלקום רחובות שעות פתיחה</t>
  </si>
  <si>
    <t>טלפון איתוראן</t>
  </si>
  <si>
    <t>יוטיוב הכל לטובה</t>
  </si>
  <si>
    <t>חיבור פשוט 2017</t>
  </si>
  <si>
    <t>מקרר שקוף</t>
  </si>
  <si>
    <t>אוויר ואווירה</t>
  </si>
  <si>
    <t>שני כרטיסי סים במכשיר אחד</t>
  </si>
  <si>
    <t>ג ירפה חנות</t>
  </si>
  <si>
    <t>ly 28</t>
  </si>
  <si>
    <t>מקרר אלקטרה חוות דעת</t>
  </si>
  <si>
    <t>תנור אפיה בילד אין מומלץ</t>
  </si>
  <si>
    <t>להורדה ווינדוס 10</t>
  </si>
  <si>
    <t>מקלדת וירטואלית בווינדוס 10</t>
  </si>
  <si>
    <t>טמפרטורת מקרר</t>
  </si>
  <si>
    <t>הוראות הפעלה למכונת כביסה</t>
  </si>
  <si>
    <t>שחזור תמונות שנמחקו אנדרואיד</t>
  </si>
  <si>
    <t>בסט מובייל קניון הזהב</t>
  </si>
  <si>
    <t>חנות אלקטרוניקה פתח תקווה</t>
  </si>
  <si>
    <t>מבחן תפריט</t>
  </si>
  <si>
    <t>boss ישראל</t>
  </si>
  <si>
    <t>partner israel</t>
  </si>
  <si>
    <t>מה זה gpu</t>
  </si>
  <si>
    <t>קסטות</t>
  </si>
  <si>
    <t>ערוץ 88</t>
  </si>
  <si>
    <t>מוקד כללית רחובות</t>
  </si>
  <si>
    <t>מצלמת רנטגן</t>
  </si>
  <si>
    <t>טלויזיות במבצע</t>
  </si>
  <si>
    <t>vr health</t>
  </si>
  <si>
    <t>cinema city גלילות</t>
  </si>
  <si>
    <t>שני וואטסאפ במכשיר אחד</t>
  </si>
  <si>
    <t>תיקון מדפסת</t>
  </si>
  <si>
    <t>סטורי של פסטיגל כרטיסים</t>
  </si>
  <si>
    <t>חדשות האח הגדול מאקו</t>
  </si>
  <si>
    <t>דיזינגוף סנטר שעות פתיחה</t>
  </si>
  <si>
    <t>יוטיוב משחקים לילדים</t>
  </si>
  <si>
    <t>rus tv</t>
  </si>
  <si>
    <t>צריכת חשמל מכונת כביסה</t>
  </si>
  <si>
    <t>הפיכת ווינדוס 7 לעברית</t>
  </si>
  <si>
    <t>תוכניות טלוויזיה ישראליות</t>
  </si>
  <si>
    <t>סרטונים לא עובדים באנדרואיד</t>
  </si>
  <si>
    <t>גיבוי תמונות בגוגל</t>
  </si>
  <si>
    <t>סניפי אורנג</t>
  </si>
  <si>
    <t>מקליט מסך מחשב</t>
  </si>
  <si>
    <t>חנות מחשבים בנהריה</t>
  </si>
  <si>
    <t>מתח הדקים הגדרה</t>
  </si>
  <si>
    <t>מכונת כביסה מחירים</t>
  </si>
  <si>
    <t>שעות פתיחה גרנד קניון חיפה</t>
  </si>
  <si>
    <t>מה זה מזגן אינוורטר</t>
  </si>
  <si>
    <t>מעלות במקרר</t>
  </si>
  <si>
    <t>thb.</t>
  </si>
  <si>
    <t>מחשב גיימינג מומלץ</t>
  </si>
  <si>
    <t>באיזה ימים יש הישרדות</t>
  </si>
  <si>
    <t>ערוץ הקניות מקררים</t>
  </si>
  <si>
    <t>מקלדת על המסך בווינדוס 10</t>
  </si>
  <si>
    <t>איתור טלפון נייד לפי שם</t>
  </si>
  <si>
    <t>נקסט עברית</t>
  </si>
  <si>
    <t>הורדת אינסטגרם</t>
  </si>
  <si>
    <t>חיבור שני מסכים למחשב נייד</t>
  </si>
  <si>
    <t>קעירות</t>
  </si>
  <si>
    <t>טכנאי מקררים בנתניה</t>
  </si>
  <si>
    <t>גלקסי 4 לא נדלק</t>
  </si>
  <si>
    <t>תכונה באנגלית</t>
  </si>
  <si>
    <t>הילוך איטי</t>
  </si>
  <si>
    <t>מרכז שרות סלקום</t>
  </si>
  <si>
    <t>סרט טיוי</t>
  </si>
  <si>
    <t>טלוויזיה oled</t>
  </si>
  <si>
    <t>סמארטפונים למכירה</t>
  </si>
  <si>
    <t>לא מצליח לראות סרטונים</t>
  </si>
  <si>
    <t>אלמ חשמל סניפים</t>
  </si>
  <si>
    <t>תמונה של מסגרת</t>
  </si>
  <si>
    <t>אין קול בטלוויזיה בחיבור hdmi</t>
  </si>
  <si>
    <t>הכל הכל לצפייה ישירה 2017</t>
  </si>
  <si>
    <t>רמקולים אלחוטיים לבית</t>
  </si>
  <si>
    <t>הפסקת חשמל פתח תקווה</t>
  </si>
  <si>
    <t>סינמה פרימיום</t>
  </si>
  <si>
    <t>מכשיר קשר לרכב</t>
  </si>
  <si>
    <t>btu כוח סוס</t>
  </si>
  <si>
    <t>ng תפריט</t>
  </si>
  <si>
    <t>חכמה ומושלמת</t>
  </si>
  <si>
    <t>תיקון מערכות סטריאו</t>
  </si>
  <si>
    <t>www.3sk</t>
  </si>
  <si>
    <t>חום נמוך ממושך</t>
  </si>
  <si>
    <t>מעלה אבק</t>
  </si>
  <si>
    <t>רציפות</t>
  </si>
  <si>
    <t>לוח שרטוט</t>
  </si>
  <si>
    <t>שקית לשואב אבק</t>
  </si>
  <si>
    <t>חוסם פרסומות כרום</t>
  </si>
  <si>
    <t>tlv tv</t>
  </si>
  <si>
    <t>חבר אפליקציה</t>
  </si>
  <si>
    <t>קבוצת רכישה למוצרי חשמל</t>
  </si>
  <si>
    <t>מה זה מחשב</t>
  </si>
  <si>
    <t>israel tv online</t>
  </si>
  <si>
    <t>חלקי חילוף למדיח כלים חיפה</t>
  </si>
  <si>
    <t>zap galaxy s9</t>
  </si>
  <si>
    <t>סחיטה באנגלית</t>
  </si>
  <si>
    <t>settings</t>
  </si>
  <si>
    <t>חום 40</t>
  </si>
  <si>
    <t>facebook com ar</t>
  </si>
  <si>
    <t>חנות טלפונים פתח תקווה</t>
  </si>
  <si>
    <t>מבצעי סמארטפון</t>
  </si>
  <si>
    <t>מד גיר</t>
  </si>
  <si>
    <t>יעילות</t>
  </si>
  <si>
    <t>להורדה חנות play</t>
  </si>
  <si>
    <t>מתנה לעבודה חדשה</t>
  </si>
  <si>
    <t>מיקוד קדימה</t>
  </si>
  <si>
    <t>שירים לריצה בעברית</t>
  </si>
  <si>
    <t>פייסבוק להורדה</t>
  </si>
  <si>
    <t>כוון ישראל</t>
  </si>
  <si>
    <t>מקרר האייר 4 דלתות חוות דעת</t>
  </si>
  <si>
    <t>בראון תפריט</t>
  </si>
  <si>
    <t>גלקסי נוט 2</t>
  </si>
  <si>
    <t>גיבוי הודעות sms</t>
  </si>
  <si>
    <t>כללית קול טלפון</t>
  </si>
  <si>
    <t>bd</t>
  </si>
  <si>
    <t>תוכניות טלוויזיה בערוץ 2</t>
  </si>
  <si>
    <t>שירות למזגנים</t>
  </si>
  <si>
    <t>מסגרת דיגיטלית באג</t>
  </si>
  <si>
    <t>סמסונג j7 חוות דעת</t>
  </si>
  <si>
    <t>קשת 13</t>
  </si>
  <si>
    <t>מגן לפלאפון עם תמונה</t>
  </si>
  <si>
    <t>ו</t>
  </si>
  <si>
    <t>תמונות של חיות</t>
  </si>
  <si>
    <t>il audio</t>
  </si>
  <si>
    <t>אפליקציה יומן</t>
  </si>
  <si>
    <t>חומר לניקוי מכונת כביסה</t>
  </si>
  <si>
    <t>מרכז שירות סלקום</t>
  </si>
  <si>
    <t>פורום מקררים</t>
  </si>
  <si>
    <t>one to one</t>
  </si>
  <si>
    <t>מצלמות אונליין</t>
  </si>
  <si>
    <t>מכונות כביסה מבצעים</t>
  </si>
  <si>
    <t>הגדר עמעום אורות</t>
  </si>
  <si>
    <t>בזק מצלמה ביתית</t>
  </si>
  <si>
    <t>תקלה במכונת כביסה</t>
  </si>
  <si>
    <t>אינץ</t>
  </si>
  <si>
    <t>הוואי חמש אפס עונה 1 לצפייה ישירה</t>
  </si>
  <si>
    <t>פרסומות בטלפון אנדרואיד</t>
  </si>
  <si>
    <t>קולנוע סינמה סיטי גלילות</t>
  </si>
  <si>
    <t>שחור על לבן לצפייה ישירה</t>
  </si>
  <si>
    <t>w com</t>
  </si>
  <si>
    <t>windows 10 להורדה בחינם</t>
  </si>
  <si>
    <t>גלקסי נוט 9 אילת</t>
  </si>
  <si>
    <t>wr</t>
  </si>
  <si>
    <t>חיפוש אנשים לפי מספר סלולרי</t>
  </si>
  <si>
    <t>חשמל נטו סניפים</t>
  </si>
  <si>
    <t>חיפוש לפי תמונה בגוגל בנייד</t>
  </si>
  <si>
    <t>סאני אלקטריק</t>
  </si>
  <si>
    <t>חלקי חילוף למזגנים ביתיים</t>
  </si>
  <si>
    <t>מכשיר טלפון ביתי</t>
  </si>
  <si>
    <t>הוט מובייל צליל המתנה</t>
  </si>
  <si>
    <t>גלקסי 9 פלוס מחיר באילת</t>
  </si>
  <si>
    <t>איך לצלם מסך במחשב</t>
  </si>
  <si>
    <t>זאפ גלקסי 5</t>
  </si>
  <si>
    <t>להוריד משחקים למחשב</t>
  </si>
  <si>
    <t>קירות טלוויזיה מעוצבים</t>
  </si>
  <si>
    <t>tv israel free</t>
  </si>
  <si>
    <t>מסך טלוויזיה 50 אינץ</t>
  </si>
  <si>
    <t>מתאם בלוטוס לטלוויזיה</t>
  </si>
  <si>
    <t>אל העולם שלך להורדה</t>
  </si>
  <si>
    <t>באג פתוח בשבת</t>
  </si>
  <si>
    <t>קריון שעות פעילות</t>
  </si>
  <si>
    <t>מזגן צריכת חשמל</t>
  </si>
  <si>
    <t>מה זה ram</t>
  </si>
  <si>
    <t>שעות פתיחה קניון מודיעין</t>
  </si>
  <si>
    <t>הצעות עבודה דואר ישראל</t>
  </si>
  <si>
    <t>מובנה</t>
  </si>
  <si>
    <t>mphhv hahrv gru. 2</t>
  </si>
  <si>
    <t>zap tablet</t>
  </si>
  <si>
    <t>מחסני חשמל טלויזיה 32</t>
  </si>
  <si>
    <t>סטינג tv</t>
  </si>
  <si>
    <t>השלם את המשפט</t>
  </si>
  <si>
    <t>note 5 יד 2</t>
  </si>
  <si>
    <t>סוויטצ</t>
  </si>
  <si>
    <t>יבואן lg מקררים</t>
  </si>
  <si>
    <t>כונס און ליין</t>
  </si>
  <si>
    <t>טלויזיה אונליין</t>
  </si>
  <si>
    <t>רדיו דפדפן</t>
  </si>
  <si>
    <t>איזה מייבש כביסה לקנות</t>
  </si>
  <si>
    <t>המצלמה הראשונה</t>
  </si>
  <si>
    <t>יצירת משתמש חדש בווינדוס 10</t>
  </si>
  <si>
    <t>rinse תרגום</t>
  </si>
  <si>
    <t>internet explorer 10 להורדה</t>
  </si>
  <si>
    <t>רובוט שוטף</t>
  </si>
  <si>
    <t>new era ישראל</t>
  </si>
  <si>
    <t>tv online israel</t>
  </si>
  <si>
    <t>חיישן אינפרא אדום</t>
  </si>
  <si>
    <t>דגם</t>
  </si>
  <si>
    <t>תוכניות ערוץ 10</t>
  </si>
  <si>
    <t>תיקון מקררים בירושלים</t>
  </si>
  <si>
    <t>יחידה</t>
  </si>
  <si>
    <t>דואר ישראל רמת ישי</t>
  </si>
  <si>
    <t>אלקטרוניקה</t>
  </si>
  <si>
    <t>054 orange</t>
  </si>
  <si>
    <t>e^0</t>
  </si>
  <si>
    <t>microsoft israel jobs</t>
  </si>
  <si>
    <t>המרקע</t>
  </si>
  <si>
    <t>מה זה קונסולה</t>
  </si>
  <si>
    <t>שמירת עיניים</t>
  </si>
  <si>
    <t>מציאת כתובת לפי מספר טלפון</t>
  </si>
  <si>
    <t>הוט צפייה ישירה באינטרנט</t>
  </si>
  <si>
    <t>יוטיוב סרטים לצפיה</t>
  </si>
  <si>
    <t>ערוץ 1 צפייה ישירה חינם</t>
  </si>
  <si>
    <t>טכנאי מכונות כביסה</t>
  </si>
  <si>
    <t>google אנשי קשר</t>
  </si>
  <si>
    <t>גוגל תמונות גיבוי</t>
  </si>
  <si>
    <t>בלאק מול זכרון</t>
  </si>
  <si>
    <t>איך משנים סיסמא באינסטגרם</t>
  </si>
  <si>
    <t>תמיכה פייסבוק</t>
  </si>
  <si>
    <t>סלקום tv שלט</t>
  </si>
  <si>
    <t>צרט</t>
  </si>
  <si>
    <t>טאבלט באג</t>
  </si>
  <si>
    <t>דואר מרכזי אילת</t>
  </si>
  <si>
    <t>חנות מחשבים הרצליה</t>
  </si>
  <si>
    <t>סוללה לפלאפון</t>
  </si>
  <si>
    <t>אוזניות over ear</t>
  </si>
  <si>
    <t>13 ערוץ</t>
  </si>
  <si>
    <t>חנויות בגרנד קניון חיפה</t>
  </si>
  <si>
    <t>מוקד כללית נתניה</t>
  </si>
  <si>
    <t>איזה שואב אבק כדאי לקנות</t>
  </si>
  <si>
    <t>מירוץ תל אביב 2018</t>
  </si>
  <si>
    <t>צינור לחץ אוויר</t>
  </si>
  <si>
    <t>חנויות קניון g כפר סבא</t>
  </si>
  <si>
    <t>חיבור וואטסאפ למחשב</t>
  </si>
  <si>
    <t>מחסום h למכונת כביסה</t>
  </si>
  <si>
    <t>ללא דופי</t>
  </si>
  <si>
    <t>ניקוי כיריים אינדוקציה</t>
  </si>
  <si>
    <t>קריון ביאליק חנויות</t>
  </si>
  <si>
    <t>בלוטוס לא מוצא התקנים</t>
  </si>
  <si>
    <t>אקטיב</t>
  </si>
  <si>
    <t>מחק הכל</t>
  </si>
  <si>
    <t>הורדות אפליקציות</t>
  </si>
  <si>
    <t>מזגן באנגלית</t>
  </si>
  <si>
    <t>קניון איילון טלפון</t>
  </si>
  <si>
    <t>מיקוד היסטוריה ב</t>
  </si>
  <si>
    <t>פייסבוק שירות לקוחות טלפון</t>
  </si>
  <si>
    <t>שחזור שיחות וואטסאפ מאייפון לאנדרואיד</t>
  </si>
  <si>
    <t>צילום מסך במחשב נייח</t>
  </si>
  <si>
    <t>רינגטונים מומלצים</t>
  </si>
  <si>
    <t>hashmal israel</t>
  </si>
  <si>
    <t>אימוג'י הסרט המלא מדובב לעברית</t>
  </si>
  <si>
    <t>אפליקציות מומלצות לאנדרואיד בחינם</t>
  </si>
  <si>
    <t>אינסטגרם בעברית להורדה</t>
  </si>
  <si>
    <t>תזכיר</t>
  </si>
  <si>
    <t>אנדרואיד טיוי</t>
  </si>
  <si>
    <t>canyon israel</t>
  </si>
  <si>
    <t>ביג בוקס קניון חיפה</t>
  </si>
  <si>
    <t>חנויות אלקטרוניקה בתל אביב</t>
  </si>
  <si>
    <t>וואלה גוגל</t>
  </si>
  <si>
    <t>גלקסי 6 לא נדלק</t>
  </si>
  <si>
    <t>שולחן למחשב נייח</t>
  </si>
  <si>
    <t>הספק חום</t>
  </si>
  <si>
    <t>מסגרת של תמונה</t>
  </si>
  <si>
    <t>orchid</t>
  </si>
  <si>
    <t>בעיות קליטה בגלקסי 4</t>
  </si>
  <si>
    <t>שידורי התאגיד</t>
  </si>
  <si>
    <t>ביטוח למוצרי חשמל ביתיים</t>
  </si>
  <si>
    <t>מכונת כביסה ספקטרה</t>
  </si>
  <si>
    <t>онлайн тв израиль</t>
  </si>
  <si>
    <t>קול עובד</t>
  </si>
  <si>
    <t>מספר של פלאפון</t>
  </si>
  <si>
    <t>פרטנר איזור אישי</t>
  </si>
  <si>
    <t>קניון הראל טלפון</t>
  </si>
  <si>
    <t>פלאפון שירות לקוחות סניפים</t>
  </si>
  <si>
    <t>איזה טלפון כדאי לקנות</t>
  </si>
  <si>
    <t>ערוץ 1 צפייה ישירה</t>
  </si>
  <si>
    <t>דואר ישראל נצרת שעות פתיחה</t>
  </si>
  <si>
    <t>חנויות סלולר במודיעין</t>
  </si>
  <si>
    <t>משל אביזרים</t>
  </si>
  <si>
    <t>חנויות חשמל ירושלים</t>
  </si>
  <si>
    <t>טלוויזיה 28 אינץ</t>
  </si>
  <si>
    <t>computer store tel aviv</t>
  </si>
  <si>
    <t>אפליקציה סרטון עם שיר</t>
  </si>
  <si>
    <t>לילה טוב וחלומות מתוקים</t>
  </si>
  <si>
    <t>ספוטיפיי ישראל</t>
  </si>
  <si>
    <t>מה זה nfc</t>
  </si>
  <si>
    <t>כוח סוס btu</t>
  </si>
  <si>
    <t>תמונות יפות להורדה לפלאפון</t>
  </si>
  <si>
    <t>דרייברים למחשב</t>
  </si>
  <si>
    <t>סופר אלקטריק ראשון לציון טלפון</t>
  </si>
  <si>
    <t>big box בילו</t>
  </si>
  <si>
    <t>sport pro</t>
  </si>
  <si>
    <t>מפרטים</t>
  </si>
  <si>
    <t>מקרר טקה חוות דעת</t>
  </si>
  <si>
    <t>ערוץ 7 סרטים</t>
  </si>
  <si>
    <t>ערוץ הקניות חנות</t>
  </si>
  <si>
    <t>מסנן מים למקרר סמסונג</t>
  </si>
  <si>
    <t>פורטנייט תמונות</t>
  </si>
  <si>
    <t>מקרר אמנה זאפ</t>
  </si>
  <si>
    <t>buy &amp; drive</t>
  </si>
  <si>
    <t>גלקסי 6 אדג מחיר</t>
  </si>
  <si>
    <t>פלאפונים מחסני חשמל</t>
  </si>
  <si>
    <t>הורדות סדרות</t>
  </si>
  <si>
    <t>אל עצמי הסרט לצפייה ישירה</t>
  </si>
  <si>
    <t>החלפת זכוכית שעון יד מחיר</t>
  </si>
  <si>
    <t>מסנגר ישראל</t>
  </si>
  <si>
    <t>מה זה סטורציה</t>
  </si>
  <si>
    <t>חנות האפליקציות של גוגל</t>
  </si>
  <si>
    <t>פלאפון נפל למים</t>
  </si>
  <si>
    <t>הורדה מיוטיוב hd</t>
  </si>
  <si>
    <t>חנות אלקטרוניקה בראשון לציון</t>
  </si>
  <si>
    <t>duty free israel electronics</t>
  </si>
  <si>
    <t>אנרגיית קול</t>
  </si>
  <si>
    <t>מחיקת אנשי קשר אנדרואיד</t>
  </si>
  <si>
    <t>טכנאי מקררים באר שבע</t>
  </si>
  <si>
    <t>לוח שעונים באנגלית</t>
  </si>
  <si>
    <t>נישה חנות</t>
  </si>
  <si>
    <t>באג חנות</t>
  </si>
  <si>
    <t>על אל טלפון</t>
  </si>
  <si>
    <t>מקררים מעוצבים</t>
  </si>
  <si>
    <t>ציור של טווס</t>
  </si>
  <si>
    <t>מייבש קונדנסור</t>
  </si>
  <si>
    <t>אפליקצית שעון מעורר</t>
  </si>
  <si>
    <t>zn</t>
  </si>
  <si>
    <t>next עברית</t>
  </si>
  <si>
    <t>אל על טלפון הנהלה</t>
  </si>
  <si>
    <t>השוואת שירותי טלוויזיה</t>
  </si>
  <si>
    <t>צילום מסך מחשב נייד</t>
  </si>
  <si>
    <t>כמה עולה גלקסי 3</t>
  </si>
  <si>
    <t>אבא גדול להורדה</t>
  </si>
  <si>
    <t>המלצה על מייבש כביסה</t>
  </si>
  <si>
    <t>משחקים לטאבלט</t>
  </si>
  <si>
    <t>שחזור הודעות בווצאפ</t>
  </si>
  <si>
    <t>p 1000</t>
  </si>
  <si>
    <t>ערוץ one לצפייה</t>
  </si>
  <si>
    <t>תוכנת צילום מסך למשחקים</t>
  </si>
  <si>
    <t>וידאו צ אט ישראלי</t>
  </si>
  <si>
    <t>s;s</t>
  </si>
  <si>
    <t>קודי 2018 להורדה</t>
  </si>
  <si>
    <t>ערוץ 2 תכניות טלוויזיה</t>
  </si>
  <si>
    <t>ווינדוס למורים</t>
  </si>
  <si>
    <t>גלקסי 6 אדג פלוס</t>
  </si>
  <si>
    <t>סמארטפון באילת</t>
  </si>
  <si>
    <t>sting tv ערוצים</t>
  </si>
  <si>
    <t>מוקד כללית פתח תקווה</t>
  </si>
  <si>
    <t>שוטף רצפה רובוטי</t>
  </si>
  <si>
    <t>אוזניה אלחוטית לטלפון</t>
  </si>
  <si>
    <t>הום סנטר מבצעים מוצרי חשמל</t>
  </si>
  <si>
    <t>דר מובייל</t>
  </si>
  <si>
    <t>מקפיא גלידות</t>
  </si>
  <si>
    <t>ווטסאפ להורדה לפלאפון</t>
  </si>
  <si>
    <t>כיסוי לסמסונג j5</t>
  </si>
  <si>
    <t>כמה עולה מסך לגלקסי 7 אדג</t>
  </si>
  <si>
    <t>טלוויזיה 55 במבצע</t>
  </si>
  <si>
    <t>כוונים</t>
  </si>
  <si>
    <t>קיימות סביבתית</t>
  </si>
  <si>
    <t>סדרות אתר חדש</t>
  </si>
  <si>
    <t>שידור ישראל ספרד</t>
  </si>
  <si>
    <t>זו סטור</t>
  </si>
  <si>
    <t>סלקום tv טלפון תמיכה</t>
  </si>
  <si>
    <t>טכנאי מכונת כביסה</t>
  </si>
  <si>
    <t>מוקד קול הבריאות</t>
  </si>
  <si>
    <t>מה זה hub</t>
  </si>
  <si>
    <t>טלפון סלולרי הוואי</t>
  </si>
  <si>
    <t>סלולר ליין</t>
  </si>
  <si>
    <t>איך להעביר שירים לאייפון</t>
  </si>
  <si>
    <t>מהפכה במטבח רשת</t>
  </si>
  <si>
    <t>מתי מוסיפים a</t>
  </si>
  <si>
    <t>לא מצליח להתקין עדכונים לווינדוס 7</t>
  </si>
  <si>
    <t>כניסת שבת כפר סבא</t>
  </si>
  <si>
    <t>בדס</t>
  </si>
  <si>
    <t>הפריים</t>
  </si>
  <si>
    <t>חיבור מסך למחשב</t>
  </si>
  <si>
    <t>איך חוסמים באינסטגרם</t>
  </si>
  <si>
    <t>מהירות כפול זמן</t>
  </si>
  <si>
    <t>היא לצפייה ישירה</t>
  </si>
  <si>
    <t>שוטף רצפות ביתי</t>
  </si>
  <si>
    <t>אפל סטור ישראל</t>
  </si>
  <si>
    <t>רשת lte</t>
  </si>
  <si>
    <t>איך לפתוח מחשב נעול עם סיסמה</t>
  </si>
  <si>
    <t>movie theatre</t>
  </si>
  <si>
    <t>תמונת סטילס</t>
  </si>
  <si>
    <t>אפליקציה סרטים</t>
  </si>
  <si>
    <t>e ירוק</t>
  </si>
  <si>
    <t>אוזניות בלוטוס קרינה</t>
  </si>
  <si>
    <t>מכונת כביסה פתח עליון המלצות</t>
  </si>
  <si>
    <t>תשובות למה בתמונה</t>
  </si>
  <si>
    <t>ערוץ שתיים לצפיה ישירה</t>
  </si>
  <si>
    <t>galaxy 3 zap</t>
  </si>
  <si>
    <t>איך מעבירים צינון</t>
  </si>
  <si>
    <t>אפליקציה יוטיוב ברקע</t>
  </si>
  <si>
    <t>סדרות ישראל</t>
  </si>
  <si>
    <t>מתי זריחה</t>
  </si>
  <si>
    <t>שלט חכם לטלויזיה lg</t>
  </si>
  <si>
    <t>מכשירי מעקב</t>
  </si>
  <si>
    <t>תכניות רשת ב</t>
  </si>
  <si>
    <t>סרטוני vr</t>
  </si>
  <si>
    <t>את ל</t>
  </si>
  <si>
    <t>איתור מיקוד פתח תקווה</t>
  </si>
  <si>
    <t>9*6</t>
  </si>
  <si>
    <t>הופעות קולדפליי 2017</t>
  </si>
  <si>
    <t>חלקי חילוף למכונות כביסה בחיפה</t>
  </si>
  <si>
    <t>beer shop נתניה</t>
  </si>
  <si>
    <t>partner internet israel</t>
  </si>
  <si>
    <t>טלוויזיה 32 במבצע</t>
  </si>
  <si>
    <t>big box סניפים</t>
  </si>
  <si>
    <t>מרכז שירות הוט מובייל פתח תקווה</t>
  </si>
  <si>
    <t>partner israel english</t>
  </si>
  <si>
    <t>זמן הגדרה</t>
  </si>
  <si>
    <t>איך מפעילים בלוטוס במחשב</t>
  </si>
  <si>
    <t>mako האח הגדול 6</t>
  </si>
  <si>
    <t>mobile air conditioner</t>
  </si>
  <si>
    <t>פוקוס לצפייה ישירה</t>
  </si>
  <si>
    <t>אבודים פרקים מלאים</t>
  </si>
  <si>
    <t>סקיילקס יבואן רשמי</t>
  </si>
  <si>
    <t>אוזניות ספורט מומלצות 2018</t>
  </si>
  <si>
    <t>עדכוני האח הגדול</t>
  </si>
  <si>
    <t>קיר טלוויזיה</t>
  </si>
  <si>
    <t>שעון בישראל</t>
  </si>
  <si>
    <t>מיקרוסופט ישראל הנהלה</t>
  </si>
  <si>
    <t>איך להפוך מסך במחשב</t>
  </si>
  <si>
    <t>broadcom ישראל</t>
  </si>
  <si>
    <t>מחסני חשמל שירות לקוחות</t>
  </si>
  <si>
    <t>פסגה ירכא</t>
  </si>
  <si>
    <t>ווצאפ להורדה לאנדרואיד</t>
  </si>
  <si>
    <t>nspxu</t>
  </si>
  <si>
    <t>יד 2 גלקסי 3</t>
  </si>
  <si>
    <t>gsm ישראל</t>
  </si>
  <si>
    <t>עולם הקולנוע שעות פתיחה</t>
  </si>
  <si>
    <t>מוצרי חשמל רחובות</t>
  </si>
  <si>
    <t>מספר פרימיום</t>
  </si>
  <si>
    <t>galaxy note 6 מחיר</t>
  </si>
  <si>
    <t>שעון איטליה ישראל</t>
  </si>
  <si>
    <t>דואר ישראל סניף נצרת</t>
  </si>
  <si>
    <t>טלפון נרטב</t>
  </si>
  <si>
    <t>נאו תפריט</t>
  </si>
  <si>
    <t>מרכז שירות סלקום טלפון</t>
  </si>
  <si>
    <t>חנות היבואן</t>
  </si>
  <si>
    <t>המחשב לא מזהה התקן usb</t>
  </si>
  <si>
    <t>מכונת תופים</t>
  </si>
  <si>
    <t>גיבוי אנשי קשר באייפון</t>
  </si>
  <si>
    <t>מקרר האייר חוות דעת</t>
  </si>
  <si>
    <t>חנות פליי להורדה</t>
  </si>
  <si>
    <t>צלצולים להורדה 2018</t>
  </si>
  <si>
    <t>חנויות חשמל פתוחות בשבת</t>
  </si>
  <si>
    <t>side</t>
  </si>
  <si>
    <t>חנויות חשמל ברעננה</t>
  </si>
  <si>
    <t>סמוך ובטוח</t>
  </si>
  <si>
    <t>מי צפה לי בפייסבוק</t>
  </si>
  <si>
    <t>פלאפון חשכ ל</t>
  </si>
  <si>
    <t>חיפוש קולי בעברית</t>
  </si>
  <si>
    <t>אפליקציה לטשטוש רקע</t>
  </si>
  <si>
    <t>גדולה רחבה</t>
  </si>
  <si>
    <t>b2c israel</t>
  </si>
  <si>
    <t>שלט סלקום טיוי</t>
  </si>
  <si>
    <t>הורדת סרטונים מהאינטרנט לאנדרואיד</t>
  </si>
  <si>
    <t>חדשות במקו</t>
  </si>
  <si>
    <t>ריצוד בעיניים</t>
  </si>
  <si>
    <t>ווינדוס 7 להורדה 2018</t>
  </si>
  <si>
    <t>אלמ חשמל אילת</t>
  </si>
  <si>
    <t>עולם הקולנוע באר שבע טלפון</t>
  </si>
  <si>
    <t>מזגן נייד מומלץ</t>
  </si>
  <si>
    <t>חיפוש טלפון לפי שם</t>
  </si>
  <si>
    <t>איך אומרים טלוויזיה בעברית</t>
  </si>
  <si>
    <t>חנות xbox</t>
  </si>
  <si>
    <t>איך מורידים סרטונים מיוטיוב למחשב</t>
  </si>
  <si>
    <t>רדיו וי</t>
  </si>
  <si>
    <t>קח את ה 10</t>
  </si>
  <si>
    <t>חנות שעונים נתניה</t>
  </si>
  <si>
    <t>כולא תפריט</t>
  </si>
  <si>
    <t>ישראל בחלל</t>
  </si>
  <si>
    <t>רמת ישי חנויות</t>
  </si>
  <si>
    <t>מבכירה</t>
  </si>
  <si>
    <t>רצועות לשעון</t>
  </si>
  <si>
    <t>דיוטי פרי מכשירי חשמל</t>
  </si>
  <si>
    <t>אייפון 7 s</t>
  </si>
  <si>
    <t>מסתיר כבלים</t>
  </si>
  <si>
    <t>אייבורי כרמיאל</t>
  </si>
  <si>
    <t>מתי הזריחה</t>
  </si>
  <si>
    <t>חנות צילום בילו</t>
  </si>
  <si>
    <t>מכשירים סלולרים</t>
  </si>
  <si>
    <t>מדחס מקרר</t>
  </si>
  <si>
    <t>תמונות רקע לאייפון 6</t>
  </si>
  <si>
    <t>one one</t>
  </si>
  <si>
    <t>טוסטר קרמי</t>
  </si>
  <si>
    <t>big box נצרת עילית</t>
  </si>
  <si>
    <t>אפליקציית יוטיוב</t>
  </si>
  <si>
    <t>מקרר קטן למכירה</t>
  </si>
  <si>
    <t>קניון פסגת זאב חנויות</t>
  </si>
  <si>
    <t>שידורים חיים ערוץ 2</t>
  </si>
  <si>
    <t>קניון איילון חנויות</t>
  </si>
  <si>
    <t>station 9</t>
  </si>
  <si>
    <t>רדיו גלגלצ online</t>
  </si>
  <si>
    <t>תמונות בית ספר</t>
  </si>
  <si>
    <t>תנור אפיה המלצות</t>
  </si>
  <si>
    <t>אייבורי רחובות שעות פתיחה</t>
  </si>
  <si>
    <t>חדשות הבידור</t>
  </si>
  <si>
    <t>החלפת ממיר יס</t>
  </si>
  <si>
    <t>מכשיר פקס ביתי</t>
  </si>
  <si>
    <t>פרטנר tv מחיר</t>
  </si>
  <si>
    <t>סדרות כאן 11</t>
  </si>
  <si>
    <t>שואב אבק קטן</t>
  </si>
  <si>
    <t>ערוץ 1 לצפייה ישירה</t>
  </si>
  <si>
    <t>המחשב לא מזהה usb</t>
  </si>
  <si>
    <t>אנדרואיד עברית</t>
  </si>
  <si>
    <t>רקעים פרחים</t>
  </si>
  <si>
    <t>המשולש</t>
  </si>
  <si>
    <t>סוללה לגלקסי 2</t>
  </si>
  <si>
    <t>מערכות ריח חכמות</t>
  </si>
  <si>
    <t>באג מבצעים סמארטפונים</t>
  </si>
  <si>
    <t>ערוץ 11 בשידור ישיר מונדיאל</t>
  </si>
  <si>
    <t>גלקסי j5 זאפ</t>
  </si>
  <si>
    <t>רדיו פליי</t>
  </si>
  <si>
    <t>טלוויזיה זאפ</t>
  </si>
  <si>
    <t>מחשבון מזגן btu</t>
  </si>
  <si>
    <t>אוזניות לשחייה באג</t>
  </si>
  <si>
    <t>מכשיר הקלטה זאפ</t>
  </si>
  <si>
    <t>פקודות קוליות בעברית</t>
  </si>
  <si>
    <t>משקל זאפ</t>
  </si>
  <si>
    <t>משחקי הדמיה</t>
  </si>
  <si>
    <t>שלט סלקום</t>
  </si>
  <si>
    <t>המחשב לא מזהה את האייפון</t>
  </si>
  <si>
    <t>triple c tv</t>
  </si>
  <si>
    <t>ליאור מעלה אדומים</t>
  </si>
  <si>
    <t>פייסבוק לנייד בעברית</t>
  </si>
  <si>
    <t>mako ערוץ 2</t>
  </si>
  <si>
    <t>איך לנקות מיקרוגל</t>
  </si>
  <si>
    <t>טלויזיה ערוץ 1</t>
  </si>
  <si>
    <t>שלט הוט לא מגיב</t>
  </si>
  <si>
    <t>תוכנה לצפייה ישירה</t>
  </si>
  <si>
    <t>תיקון טלפונים נתניה</t>
  </si>
  <si>
    <t>זה לצפייה ישירה</t>
  </si>
  <si>
    <t>מסך 22 אינץ</t>
  </si>
  <si>
    <t>חדשות 10 לצפיה ישירה</t>
  </si>
  <si>
    <t>חנות סאונד</t>
  </si>
  <si>
    <t>ssn מה זה</t>
  </si>
  <si>
    <t>חנויות פלאפונים ברחובות</t>
  </si>
  <si>
    <t>הוראות כביסה</t>
  </si>
  <si>
    <t>סרטים ישראלים מומלצים 2016</t>
  </si>
  <si>
    <t>הוט סדרות חדשות 2016</t>
  </si>
  <si>
    <t>קולנע</t>
  </si>
  <si>
    <t>להטב"ק</t>
  </si>
  <si>
    <t>קניון נתניה חנויות</t>
  </si>
  <si>
    <t>בית הקלפים לצפייה ישירה</t>
  </si>
  <si>
    <t>android tv box המלצה</t>
  </si>
  <si>
    <t>טכנאי מכונות כביסה בחיפה</t>
  </si>
  <si>
    <t>מד קרינה זאפ</t>
  </si>
  <si>
    <t>טלוויזיה ערוץ 1</t>
  </si>
  <si>
    <t>טכנאי מכונות כביסה תל אביב</t>
  </si>
  <si>
    <t>bug ירושלים</t>
  </si>
  <si>
    <t>מזגן מולטי אינוורטר חוות דעת</t>
  </si>
  <si>
    <t>galaxy s9 zap</t>
  </si>
  <si>
    <t>next tv hot</t>
  </si>
  <si>
    <t>צילום מסך במחשב להורדה</t>
  </si>
  <si>
    <t>מקרר במבצע</t>
  </si>
  <si>
    <t>הוט כיוון שלט אדום</t>
  </si>
  <si>
    <t>חנויות סלולר חדרה</t>
  </si>
  <si>
    <t>המטען</t>
  </si>
  <si>
    <t>ציורים לצייר</t>
  </si>
  <si>
    <t>בן 10 לצפייה ישירה</t>
  </si>
  <si>
    <t>צבעים אמיתיים</t>
  </si>
  <si>
    <t>חנות חשמל עפולה</t>
  </si>
  <si>
    <t>אל כפול פנים</t>
  </si>
  <si>
    <t>triple</t>
  </si>
  <si>
    <t>חלפים למכונת כביסה פתח תקווה</t>
  </si>
  <si>
    <t>partner הפעלת סים</t>
  </si>
  <si>
    <t>בית דפוס לונדון מיניסטור</t>
  </si>
  <si>
    <t>iptv israel 2018</t>
  </si>
  <si>
    <t>תוכנה לחיבור סרטונים</t>
  </si>
  <si>
    <t>הוט מובייל טלפון סניפים</t>
  </si>
  <si>
    <t>סדנאות יצירה לילדים</t>
  </si>
  <si>
    <t>קג</t>
  </si>
  <si>
    <t>כיריים אינדוקציה חוות דעת</t>
  </si>
  <si>
    <t>אוזניות מומלצות 2017</t>
  </si>
  <si>
    <t>מייבש ללא צינור</t>
  </si>
  <si>
    <t>זיהוי שיחות לפי מספר</t>
  </si>
  <si>
    <t>סימני כביסה</t>
  </si>
  <si>
    <t>חנות מחשבים רעננה</t>
  </si>
  <si>
    <t>קודי סדרות ישראליות</t>
  </si>
  <si>
    <t>עולם הקולנוע אשדוד טלפון</t>
  </si>
  <si>
    <t>מזגנית חימום וקירור</t>
  </si>
  <si>
    <t>טלויזיה oled</t>
  </si>
  <si>
    <t>נטפליקס תוכן</t>
  </si>
  <si>
    <t>google israel jobs</t>
  </si>
  <si>
    <t>מכונת כביסה ניידת</t>
  </si>
  <si>
    <t>הכוכב הבא פרק 7</t>
  </si>
  <si>
    <t>צפיה ערוץ 2</t>
  </si>
  <si>
    <t>נרתיק לפלאפון</t>
  </si>
  <si>
    <t>כללית מוקד טלפוני</t>
  </si>
  <si>
    <t>מיניליין סמליין</t>
  </si>
  <si>
    <t>איך לעדכן את קודי</t>
  </si>
  <si>
    <t>חנויות מחשבים בראשון לציון</t>
  </si>
  <si>
    <t>מדריך מיקוד</t>
  </si>
  <si>
    <t>עברית לדרך 4</t>
  </si>
  <si>
    <t>מקרר lg תקלות</t>
  </si>
  <si>
    <t>תנור בנוי מומלץ</t>
  </si>
  <si>
    <t>כבל חשמל למסך מחשב</t>
  </si>
  <si>
    <t>super live plus</t>
  </si>
  <si>
    <t>מצלמה ויקיפדיה</t>
  </si>
  <si>
    <t>mx player להורדה למחשב</t>
  </si>
  <si>
    <t>וואטסאפ פלוס להורדה</t>
  </si>
  <si>
    <t>galaxy control</t>
  </si>
  <si>
    <t>מירוץ תל אביב</t>
  </si>
  <si>
    <t>טכנאי מקררים בירושלים</t>
  </si>
  <si>
    <t>סוללה לגלקסי נוט 4</t>
  </si>
  <si>
    <t>צפיה ישירה בערוץ 2</t>
  </si>
  <si>
    <t>galaxy s9 זאפ</t>
  </si>
  <si>
    <t>גרסה של מערכת הפעלה</t>
  </si>
  <si>
    <t>קרמי</t>
  </si>
  <si>
    <t>משרות פיתוח עסקי</t>
  </si>
  <si>
    <t>סימוני כביסה</t>
  </si>
  <si>
    <t>jsau vchsur</t>
  </si>
  <si>
    <t>מחשבון btu</t>
  </si>
  <si>
    <t>בית קולנוע גלילות</t>
  </si>
  <si>
    <t>מקרן קולנוע ביתי</t>
  </si>
  <si>
    <t>איך עובד מקרר יין</t>
  </si>
  <si>
    <t>מערכות קולנוע</t>
  </si>
  <si>
    <t>ביקס</t>
  </si>
  <si>
    <t>אפליקציות למחשב</t>
  </si>
  <si>
    <t>איפוס מחשב</t>
  </si>
  <si>
    <t>note 8 sar</t>
  </si>
  <si>
    <t>da da &amp; da תפריט</t>
  </si>
  <si>
    <t>גוגל ספורט</t>
  </si>
  <si>
    <t>תיקון מקררים בחיפה</t>
  </si>
  <si>
    <t>חיפוש מספר סלולרי</t>
  </si>
  <si>
    <t>החלפת מסך גלקסי 8 פלוס</t>
  </si>
  <si>
    <t>מיני מקפיא</t>
  </si>
  <si>
    <t>פלאפון אתר</t>
  </si>
  <si>
    <t>אייבורי אשקלון שעות פתיחה</t>
  </si>
  <si>
    <t>רקעים כהים</t>
  </si>
  <si>
    <t>nxl ajur</t>
  </si>
  <si>
    <t>חיפוש מספרי טלפון סלולרי</t>
  </si>
  <si>
    <t>חנויות בתחנה מרכזית ירושלים</t>
  </si>
  <si>
    <t>מד תאוצה</t>
  </si>
  <si>
    <t>חנות משחקים להורדה</t>
  </si>
  <si>
    <t>מיני מאוס יוטיוב</t>
  </si>
  <si>
    <t>מסנג ר להורדה</t>
  </si>
  <si>
    <t>מערכות</t>
  </si>
  <si>
    <t>אפליקציה לטשטוש תמונות</t>
  </si>
  <si>
    <t>ביג בוקס ראשון לציון</t>
  </si>
  <si>
    <t>קלאסיק</t>
  </si>
  <si>
    <t>דפדפן אקספלורר 10 להורדה בעברית</t>
  </si>
  <si>
    <t>שעון מעורר חכם</t>
  </si>
  <si>
    <t>חנויות לבית</t>
  </si>
  <si>
    <t>הצלצול 3 2017</t>
  </si>
  <si>
    <t>חנות חשמל ירושלים</t>
  </si>
  <si>
    <t>רשימת יבואנים</t>
  </si>
  <si>
    <t>המלצות על פלאפונים</t>
  </si>
  <si>
    <t>מצלמה ליוטיוב</t>
  </si>
  <si>
    <t>טלפון נפל למים</t>
  </si>
  <si>
    <t>טכנאי מכונת כביסה תל אביב</t>
  </si>
  <si>
    <t>יוטיוב שחור</t>
  </si>
  <si>
    <t>youtube kids apk</t>
  </si>
  <si>
    <t>ערוץ 10 שידור ישיר און ליין</t>
  </si>
  <si>
    <t>אפליקציה של שלט למזגן</t>
  </si>
  <si>
    <t>ערוץ 1 צפייה</t>
  </si>
  <si>
    <t>razor ישראל</t>
  </si>
  <si>
    <t>שעון זהב</t>
  </si>
  <si>
    <t>צפייה ישירה ערוץ 2</t>
  </si>
  <si>
    <t>ארץ נהדרת 2019</t>
  </si>
  <si>
    <t>פילטר מים למקרר סמסונג</t>
  </si>
  <si>
    <t>חנות פליי להורדה חינם</t>
  </si>
  <si>
    <t>אאוטלוק להורדה חינם</t>
  </si>
  <si>
    <t>התקנת פייסבוק</t>
  </si>
  <si>
    <t>מחסני חשמל גבעת שאול טלפון</t>
  </si>
  <si>
    <t>דואר ישראל סניף עפולה</t>
  </si>
  <si>
    <t>איך מנקים כיריים אינדוקציה</t>
  </si>
  <si>
    <t>רקעים של פרחים</t>
  </si>
  <si>
    <t>היי גוגל</t>
  </si>
  <si>
    <t>הוספת עברית לאנדרואיד</t>
  </si>
  <si>
    <t>גלקסי 8 ביקורת</t>
  </si>
  <si>
    <t>windows 10 להורדה בעברית חינם</t>
  </si>
  <si>
    <t>המצאת הטלוויזיה</t>
  </si>
  <si>
    <t>subway ישראל</t>
  </si>
  <si>
    <t>ביטול סיסמא ווינדוס 10</t>
  </si>
  <si>
    <t>gri. 12</t>
  </si>
  <si>
    <t>דואר ישראל מחירים</t>
  </si>
  <si>
    <t>חנויות תחנה מרכזית ירושלים</t>
  </si>
  <si>
    <t>כמה עולה מיקרוגל</t>
  </si>
  <si>
    <t>הפוך על הפוך פתרונות</t>
  </si>
  <si>
    <t>אפל טיוי מדריך</t>
  </si>
  <si>
    <t>תרגום מספרדית לעברית און ליין</t>
  </si>
  <si>
    <t>אפליקציה לשרטוט בית</t>
  </si>
  <si>
    <t>אוזניות אלחוטיות בלוטוס</t>
  </si>
  <si>
    <t>איך מורידים וואצאפ למחשב</t>
  </si>
  <si>
    <t>חנות מחשבים גבעתיים</t>
  </si>
  <si>
    <t>סדרות טלויזיה ישראליות</t>
  </si>
  <si>
    <t>כיריים חשמליים</t>
  </si>
  <si>
    <t>איך לחבר אוזניות בלוטוס למחשב</t>
  </si>
  <si>
    <t>wps office hebrew</t>
  </si>
  <si>
    <t>שירות למדפסות hp</t>
  </si>
  <si>
    <t>ווינדוס 10 להורדה בעברית</t>
  </si>
  <si>
    <t>מיקרוגל מחסני חשמל</t>
  </si>
  <si>
    <t>טלפון של אל על</t>
  </si>
  <si>
    <t>מצלמה למים</t>
  </si>
  <si>
    <t>טלויזיות</t>
  </si>
  <si>
    <t>צ אט וידאו עולמי</t>
  </si>
  <si>
    <t>איך חוסמים מספר</t>
  </si>
  <si>
    <t>ערוץ כאן</t>
  </si>
  <si>
    <t>שלט הוט</t>
  </si>
  <si>
    <t>גלקסי a8 חוות דעת</t>
  </si>
  <si>
    <t>וואצאפ למחשב בלי פלאפון</t>
  </si>
  <si>
    <t>שיחת ועידה אנדרואיד</t>
  </si>
  <si>
    <t>ווינדוס 7 להורדה 64 ביט</t>
  </si>
  <si>
    <t>קניון הסיטי אשדוד שעות פתיחה</t>
  </si>
  <si>
    <t>שלטים של הוט</t>
  </si>
  <si>
    <t>refund תרגום</t>
  </si>
  <si>
    <t>חנויות ברמת ישי</t>
  </si>
  <si>
    <t>שעון מעורר להורדה</t>
  </si>
  <si>
    <t>ג ירפה ציור</t>
  </si>
  <si>
    <t>צעט</t>
  </si>
  <si>
    <t>גיבוי וואטסאפ דרך המחשב</t>
  </si>
  <si>
    <t>ביקורת סמארטפונים</t>
  </si>
  <si>
    <t>מצלמת דרך קדמית ואחורית</t>
  </si>
  <si>
    <t>באג סמארטפונים</t>
  </si>
  <si>
    <t>איפוס ווינדוס 10</t>
  </si>
  <si>
    <t>צבע זהב</t>
  </si>
  <si>
    <t>back in black tab</t>
  </si>
  <si>
    <t>עברית לפלאפון</t>
  </si>
  <si>
    <t>מסגרת חוטים לתמונות</t>
  </si>
  <si>
    <t>שעון שחור לגבר</t>
  </si>
  <si>
    <t>apk home</t>
  </si>
  <si>
    <t>אייפון או אנדרואיד</t>
  </si>
  <si>
    <t>טאבלטים לילדים</t>
  </si>
  <si>
    <t>המלצות על מזגנים</t>
  </si>
  <si>
    <t>הופעה של קולדפליי</t>
  </si>
  <si>
    <t>כמה עולה טלוויזיה</t>
  </si>
  <si>
    <t>מי שלט בארץ ישראל</t>
  </si>
  <si>
    <t>מכשיר איתור לוויני</t>
  </si>
  <si>
    <t>רשת בית קול ישראל</t>
  </si>
  <si>
    <t>ציר 60</t>
  </si>
  <si>
    <t>איך להוריד תוכנת צילום</t>
  </si>
  <si>
    <t>החלפת פילטר למקרר סמסונג</t>
  </si>
  <si>
    <t>טלוויזיות למכירה</t>
  </si>
  <si>
    <t>מקרר זכוכית</t>
  </si>
  <si>
    <t>מ"ק לליטר</t>
  </si>
  <si>
    <t>כיסוי לסמסונג j7</t>
  </si>
  <si>
    <t>חוסם פרסומות בכרום</t>
  </si>
  <si>
    <t>סנכרון אנשי קשר באייפון</t>
  </si>
  <si>
    <t>מרכזי שירות הוט</t>
  </si>
  <si>
    <t>חנויות מחשבים חיפה</t>
  </si>
  <si>
    <t>שידורי קשת לצפייה ישירה</t>
  </si>
  <si>
    <t>c mobile</t>
  </si>
  <si>
    <t>שליטה מרחוק כרום</t>
  </si>
  <si>
    <t>היסטוריה ישראל</t>
  </si>
  <si>
    <t>באג מצלמות</t>
  </si>
  <si>
    <t>משמעות השם אדם</t>
  </si>
  <si>
    <t>איך מבטלים שמירת תמונות בוואטסאפ</t>
  </si>
  <si>
    <t>איתור שם לפי נייד</t>
  </si>
  <si>
    <t>best price israel</t>
  </si>
  <si>
    <t>משאבה למזגן</t>
  </si>
  <si>
    <t>הגדרות hdmi במחשב</t>
  </si>
  <si>
    <t>מערכת שעות ריקה להדפסה</t>
  </si>
  <si>
    <t>סרטים וואלה</t>
  </si>
  <si>
    <t>עדכון ביוס</t>
  </si>
  <si>
    <t>samsung galaxy a7 zap</t>
  </si>
  <si>
    <t>חנויות מזגנים בבאר שבע</t>
  </si>
  <si>
    <t>stingtv box</t>
  </si>
  <si>
    <t>דואר ישראל סניף כפר סבא</t>
  </si>
  <si>
    <t>ozark סדרה</t>
  </si>
  <si>
    <t>הורדת משחקים לפלאפון</t>
  </si>
  <si>
    <t>יס שלט</t>
  </si>
  <si>
    <t>מחסני חשמל סלולרי</t>
  </si>
  <si>
    <t>ערוץ 11 לצפיה ישירה</t>
  </si>
  <si>
    <t>דברים טובים יותר לצפייה ישירה</t>
  </si>
  <si>
    <t>איך מורידים קודי</t>
  </si>
  <si>
    <t>אייבורי הרצליה טלפון</t>
  </si>
  <si>
    <t>נציג שירות פלאפון</t>
  </si>
  <si>
    <t>אל כל אלקטרוניקה</t>
  </si>
  <si>
    <t>cinema city 1+1</t>
  </si>
  <si>
    <t>חנות צילום בית שמש</t>
  </si>
  <si>
    <t>סרטים טיוי</t>
  </si>
  <si>
    <t>facebook career israel</t>
  </si>
  <si>
    <t>ווינדוס 10 בעברית</t>
  </si>
  <si>
    <t>לכודים סדרה</t>
  </si>
  <si>
    <t>גלקסי ויקיפדיה</t>
  </si>
  <si>
    <t>מגן לגלקסי 3</t>
  </si>
  <si>
    <t>מקרר מבצעים</t>
  </si>
  <si>
    <t>does spotify work in israel</t>
  </si>
  <si>
    <t>מספר טלפון סלולרי</t>
  </si>
  <si>
    <t>קניון גבעתיים חנות צילום</t>
  </si>
  <si>
    <t>סלקום tv vod</t>
  </si>
  <si>
    <t>מוקד שירות</t>
  </si>
  <si>
    <t>איך מורידים סרטון מהפייסבוק לאייפון</t>
  </si>
  <si>
    <t>עומר חזן טלפון</t>
  </si>
  <si>
    <t>צפייה ישירה כאן</t>
  </si>
  <si>
    <t>חנות גוגל פליי להורדה</t>
  </si>
  <si>
    <t>ווינדוס 10 להורדה</t>
  </si>
  <si>
    <t>איך אומרים מחק באנגלית</t>
  </si>
  <si>
    <t>רקעים לעיצוב</t>
  </si>
  <si>
    <t>פריזמה צלמים</t>
  </si>
  <si>
    <t>מסך ורוד</t>
  </si>
  <si>
    <t>מה זה switch</t>
  </si>
  <si>
    <t>איך לבחור טאבלט</t>
  </si>
  <si>
    <t>אולמי red</t>
  </si>
  <si>
    <t>פרטנר טיוי טלפון</t>
  </si>
  <si>
    <t>ערוצי 4k הוט</t>
  </si>
  <si>
    <t>להוריד חנות play</t>
  </si>
  <si>
    <t>העילית</t>
  </si>
  <si>
    <t>אורנג שירות</t>
  </si>
  <si>
    <t>דלתא עודפים פתח תקווה</t>
  </si>
  <si>
    <t>אביזרים למזגן</t>
  </si>
  <si>
    <t>תמיכה באנגלית</t>
  </si>
  <si>
    <t>מבצעי טלויזיות</t>
  </si>
  <si>
    <t>סמארטפון 2016</t>
  </si>
  <si>
    <t>טכנאי מקררים בחיפה</t>
  </si>
  <si>
    <t>triple c smart</t>
  </si>
  <si>
    <t>אה</t>
  </si>
  <si>
    <t>חנות פלאפונים באשדוד</t>
  </si>
  <si>
    <t>יוטיוב צפיה ישירה</t>
  </si>
  <si>
    <t>win 7 להורדה</t>
  </si>
  <si>
    <t>אתר סדרות החדש 2017</t>
  </si>
  <si>
    <t>סוללה לנייד</t>
  </si>
  <si>
    <t>מקררים אינטגרלים</t>
  </si>
  <si>
    <t>netflix בישראל</t>
  </si>
  <si>
    <t>טלוויזיה לייב</t>
  </si>
  <si>
    <t>פריזמה צילום</t>
  </si>
  <si>
    <t>חדשות ערוץ 2 מאקו</t>
  </si>
  <si>
    <t>גלקסי 7s זאפ</t>
  </si>
  <si>
    <t>סוני ישראל תמיכה</t>
  </si>
  <si>
    <t>מרכז פסגה אשקלון</t>
  </si>
  <si>
    <t>דרישות מערכת ווינדוס 10</t>
  </si>
  <si>
    <t>איך לצלם תמונות יפות לאינסטגרם</t>
  </si>
  <si>
    <t>סדרות ילדים מצוירות</t>
  </si>
  <si>
    <t>צור משלנו לצפייה</t>
  </si>
  <si>
    <t>כול או כל</t>
  </si>
  <si>
    <t>תוכנת צריבה בעברית</t>
  </si>
  <si>
    <t>אלמ אלקטרוניקה</t>
  </si>
  <si>
    <t>sa israel</t>
  </si>
  <si>
    <t>weight watchers israel</t>
  </si>
  <si>
    <t>יד 2 שעון דופק</t>
  </si>
  <si>
    <t>פייסבוק בעברית לאנדרואיד</t>
  </si>
  <si>
    <t>טלוויזיה 32 אינץ</t>
  </si>
  <si>
    <t>כרטיס אפור חנויות</t>
  </si>
  <si>
    <t>תוכנת צילום מסך בוידאו עם קול להורדה</t>
  </si>
  <si>
    <t>מה</t>
  </si>
  <si>
    <t>מציאת מספר טלפון</t>
  </si>
  <si>
    <t>צילום מסך להורדה</t>
  </si>
  <si>
    <t>טלפון חברת חשמל</t>
  </si>
  <si>
    <t>מוקד טלפוני כללית</t>
  </si>
  <si>
    <t>יחדה</t>
  </si>
  <si>
    <t>std מה זה</t>
  </si>
  <si>
    <t>galaxy a7 zap</t>
  </si>
  <si>
    <t>הכל לטובה לצפייה ישירה</t>
  </si>
  <si>
    <t>עולם מושלם סרט</t>
  </si>
  <si>
    <t>אל"מ דיוטי פרי</t>
  </si>
  <si>
    <t>light in the box עברית</t>
  </si>
  <si>
    <t>מיקרוגל קטן מידות</t>
  </si>
  <si>
    <t>לשחק חכם</t>
  </si>
  <si>
    <t>קניון עפולה סרטים</t>
  </si>
  <si>
    <t>קולנוע</t>
  </si>
  <si>
    <t>גוגל ארץ ללא הורדה</t>
  </si>
  <si>
    <t>צ'אט וואלה</t>
  </si>
  <si>
    <t>כמה עולה כבל hdmi</t>
  </si>
  <si>
    <t>גלקסי 4 יד 2 מחיר</t>
  </si>
  <si>
    <t>דואר ישראל גבעתיים</t>
  </si>
  <si>
    <t>we'</t>
  </si>
  <si>
    <t>:3</t>
  </si>
  <si>
    <t>מהבית</t>
  </si>
  <si>
    <t>p מובייל</t>
  </si>
  <si>
    <t>שואב אבק ידני אלחוטי</t>
  </si>
  <si>
    <t>איך לדבר מהבטן</t>
  </si>
  <si>
    <t>חנויות שעונים בתל אביב</t>
  </si>
  <si>
    <t>גלקסי 7 מתפוצץ</t>
  </si>
  <si>
    <t>תיקון מסך גלקסי 8 מחיר</t>
  </si>
  <si>
    <t>מחסני חשמל סלולר אילת</t>
  </si>
  <si>
    <t>מי צפה לך בפרופיל</t>
  </si>
  <si>
    <t>צריכת חשמל של מכשירים ביתיים תשובות</t>
  </si>
  <si>
    <t>חי מחשבים</t>
  </si>
  <si>
    <t>מדידת דופק לב</t>
  </si>
  <si>
    <t>מנכ</t>
  </si>
  <si>
    <t>ביתית</t>
  </si>
  <si>
    <t>שעות פעילות גרנד קניון באר שבע</t>
  </si>
  <si>
    <t>בסט מובייל מחירים</t>
  </si>
  <si>
    <t>סמסונג a8 מחיר</t>
  </si>
  <si>
    <t>bugs israel</t>
  </si>
  <si>
    <t>חינוכית שידור חי</t>
  </si>
  <si>
    <t>גלקסי 6 יד 2</t>
  </si>
  <si>
    <t>משפטי השראה לחיים</t>
  </si>
  <si>
    <t>מזגנים יד 2</t>
  </si>
  <si>
    <t>תוכניות כאן 11</t>
  </si>
  <si>
    <t>הורדה ווצאפ</t>
  </si>
  <si>
    <t>תנור בילד אין מומלץ</t>
  </si>
  <si>
    <t>סמארטפון 6.5 אינץ</t>
  </si>
  <si>
    <t>ורוד ורוד</t>
  </si>
  <si>
    <t>אפליקציית פנס</t>
  </si>
  <si>
    <t>netflix מה זה</t>
  </si>
  <si>
    <t>שחזור סרטונים</t>
  </si>
  <si>
    <t>חיפוש מידע לפי מספר טלפון, פשוט וקל.</t>
  </si>
  <si>
    <t>ביטול סיסמא windows 10</t>
  </si>
  <si>
    <t>קניון הפסגה ירושלים</t>
  </si>
  <si>
    <t>פליי סטור</t>
  </si>
  <si>
    <t>the voice ישראל פרקים מלאים</t>
  </si>
  <si>
    <t>גלקסי 8 סקירה</t>
  </si>
  <si>
    <t>התמונה הגדולה</t>
  </si>
  <si>
    <t>vision for israel</t>
  </si>
  <si>
    <t>available תרגום</t>
  </si>
  <si>
    <t>סינמה סיטי גלילות סרטים חדשים</t>
  </si>
  <si>
    <t>מכשיר חתירה יד 2</t>
  </si>
  <si>
    <t>איך להוריד spotify לאנדרואיד</t>
  </si>
  <si>
    <t>קניון הזהב חנויות המתחם החדש</t>
  </si>
  <si>
    <t>דירוג סמארטפונים 2017</t>
  </si>
  <si>
    <t>דירוג הסמארטפונים הטובים בעולם</t>
  </si>
  <si>
    <t>כפד</t>
  </si>
  <si>
    <t>אפליקציה להורדת שירים מיוטיוב לגלקסי</t>
  </si>
  <si>
    <t>ue50mu7000</t>
  </si>
  <si>
    <t>חנות פלאפונים ירושלים</t>
  </si>
  <si>
    <t>חנויות חשמל אשקלון</t>
  </si>
  <si>
    <t>שיפור רזולוציה של תמונה</t>
  </si>
  <si>
    <t>מסגרות מעוצבות</t>
  </si>
  <si>
    <t>thk, pre 10</t>
  </si>
  <si>
    <t>chat online israel</t>
  </si>
  <si>
    <t>מוצרי חשמל בית שמש</t>
  </si>
  <si>
    <t>סינמה סיטי בקרוב</t>
  </si>
  <si>
    <t>ערוץ 10 צפייה ישירה חינם</t>
  </si>
  <si>
    <t>מרכז החשמל סניפים</t>
  </si>
  <si>
    <t>לא מצליח להתחבר לוואטסאפ</t>
  </si>
  <si>
    <t>החלפת זכוכית שעון</t>
  </si>
  <si>
    <t>חנות סלולר הרצליה</t>
  </si>
  <si>
    <t>משקפי מציאות רבודה</t>
  </si>
  <si>
    <t>משחקים לנייד</t>
  </si>
  <si>
    <t>epic games support</t>
  </si>
  <si>
    <t>מקרר תקה 910</t>
  </si>
  <si>
    <t>טכנאי מוצרי חשמל ביתיים</t>
  </si>
  <si>
    <t>אתר עמוד ענן</t>
  </si>
  <si>
    <t>שעון חכם יד 2</t>
  </si>
  <si>
    <t>מחיר מכונת כביסה</t>
  </si>
  <si>
    <t>טלויזיה 40</t>
  </si>
  <si>
    <t>סמסונג j6 מחיר</t>
  </si>
  <si>
    <t>סינמה נס</t>
  </si>
  <si>
    <t>סימן של גריל בתנור</t>
  </si>
  <si>
    <t>תנורי בילד אין מומלצים</t>
  </si>
  <si>
    <t>בישול זה קול</t>
  </si>
  <si>
    <t>אל על שירות</t>
  </si>
  <si>
    <t>השוואת מחירים פלאפון</t>
  </si>
  <si>
    <t>שיהוקים מרובים</t>
  </si>
  <si>
    <t>מנואל תפריט</t>
  </si>
  <si>
    <t>חנות צילום קניון גבעתיים</t>
  </si>
  <si>
    <t>עדכון דרייברים לווינדוס 10</t>
  </si>
  <si>
    <t>smart triple c</t>
  </si>
  <si>
    <t>מקרר לג</t>
  </si>
  <si>
    <t>סינמה סיטי vip תפריט</t>
  </si>
  <si>
    <t>מברשת אבק</t>
  </si>
  <si>
    <t>electronics store tel aviv</t>
  </si>
  <si>
    <t>גרנד קניון חיפה שעות פתיחה</t>
  </si>
  <si>
    <t>חנות אלקטרוניקה תל אביב</t>
  </si>
  <si>
    <t>שעון חכם עם מצלמה</t>
  </si>
  <si>
    <t>מהפכה במטבח פרקים מלאים</t>
  </si>
  <si>
    <t>אפליקציית שעון מעורר</t>
  </si>
  <si>
    <t>שלט יס לא מגיב לממיר</t>
  </si>
  <si>
    <t>מקרן קול שיאומי</t>
  </si>
  <si>
    <t>כללית צאט</t>
  </si>
  <si>
    <t>בלתי נראה פרקים מלאים</t>
  </si>
  <si>
    <t>מציאת שם לפי טלפון</t>
  </si>
  <si>
    <t>אינטרנט אקספלורר 10 להורדה בעברית חינם</t>
  </si>
  <si>
    <t>איך לצייר כוכב</t>
  </si>
  <si>
    <t>סרטים hd</t>
  </si>
  <si>
    <t>סטינג טיוי</t>
  </si>
  <si>
    <t>up אל על טלפון</t>
  </si>
  <si>
    <t>שעון טלפון סלולרי עם סים כפול ומצלמה</t>
  </si>
  <si>
    <t>red band israel</t>
  </si>
  <si>
    <t>annatel. tv</t>
  </si>
  <si>
    <t>מטען מקורי לגלקסי 8</t>
  </si>
  <si>
    <t>העברת שיחות פלאפון</t>
  </si>
  <si>
    <t>טלויזיה</t>
  </si>
  <si>
    <t>ללא רבב</t>
  </si>
  <si>
    <t>יד 2 גלקסי 7</t>
  </si>
  <si>
    <t>שנת 2019</t>
  </si>
  <si>
    <t>שירותי טלוויזיה</t>
  </si>
  <si>
    <t>מסך שחור</t>
  </si>
  <si>
    <t>מכונת כביסה מומלצת</t>
  </si>
  <si>
    <t>שחזור סרטונים שנמחקו אנדרואיד</t>
  </si>
  <si>
    <t>מיקרוגל במבצע שופרסל</t>
  </si>
  <si>
    <t>מפת ישראל ריקה</t>
  </si>
  <si>
    <t>מקרר טקה 900</t>
  </si>
  <si>
    <t>כבל אופטי אודיו</t>
  </si>
  <si>
    <t>איך מצלמים מסך מחשב</t>
  </si>
  <si>
    <t>תכונות באנגלית</t>
  </si>
  <si>
    <t>מספר טלפון נייד לפי שם</t>
  </si>
  <si>
    <t>חדשות ערוץ הבידור</t>
  </si>
  <si>
    <t>chromecast ישראל</t>
  </si>
  <si>
    <t>טופס 7003</t>
  </si>
  <si>
    <t>miracast מה זה</t>
  </si>
  <si>
    <t>מדפסת לפלאפון</t>
  </si>
  <si>
    <t>איקאה מעמד לטלויזיה</t>
  </si>
  <si>
    <t>חנויות למכירה באשדוד</t>
  </si>
  <si>
    <t>חנות חשמל רעננה</t>
  </si>
  <si>
    <t>מודיעין סנטר חנויות</t>
  </si>
  <si>
    <t>מקוד</t>
  </si>
  <si>
    <t>להגשים</t>
  </si>
  <si>
    <t>מבצע טלויזיה</t>
  </si>
  <si>
    <t>עברית לאנדרואיד</t>
  </si>
  <si>
    <t>כלבים חמודים</t>
  </si>
  <si>
    <t>עלות מערכת מיזוג vrf</t>
  </si>
  <si>
    <t>טלפונים סלולריים מומלצים</t>
  </si>
  <si>
    <t>אס אה</t>
  </si>
  <si>
    <t>אלמ מחשבים</t>
  </si>
  <si>
    <t>כיוון שלט הוט אדום</t>
  </si>
  <si>
    <t>דואר ישראל סניף פולג</t>
  </si>
  <si>
    <t>פתח תקווה ישראל</t>
  </si>
  <si>
    <t>דואר ישרא</t>
  </si>
  <si>
    <t>איך להוריד spotify</t>
  </si>
  <si>
    <t>בדיקת סוללה</t>
  </si>
  <si>
    <t>flip hebrew</t>
  </si>
  <si>
    <t>אייפון 7 הוט מובייל</t>
  </si>
  <si>
    <t>רשת סלולרית אינה זמינה</t>
  </si>
  <si>
    <t>מתחם g כפר סבא חנויות</t>
  </si>
  <si>
    <t>איך לראות טלוויזיה בלי לשלם</t>
  </si>
  <si>
    <t>בתי קולנוע הרצליה</t>
  </si>
  <si>
    <t>מרכז שירות הוט מובייל תל אביב</t>
  </si>
  <si>
    <t>צילום מסך מחשב</t>
  </si>
  <si>
    <t>חשמל רובי</t>
  </si>
  <si>
    <t>מערכות כוכבים</t>
  </si>
  <si>
    <t>מנהל התקן</t>
  </si>
  <si>
    <t>מקרר בלומברג 4 דלתות חוות דעת</t>
  </si>
  <si>
    <t>v mobile</t>
  </si>
  <si>
    <t>מחסני חשמל תלפיות ירושלים</t>
  </si>
  <si>
    <t>מקנו</t>
  </si>
  <si>
    <t>מזגן 1.25</t>
  </si>
  <si>
    <t>שחזור סיסמא באינסטגרם</t>
  </si>
  <si>
    <t>חנויות סטורי</t>
  </si>
  <si>
    <t>כפולה</t>
  </si>
  <si>
    <t>סברובסקי ירושלים</t>
  </si>
  <si>
    <t>משחקים של פורטנייט</t>
  </si>
  <si>
    <t>סרטים לצפיה ישירה בפלאפון</t>
  </si>
  <si>
    <t>אפליקציית מחזור</t>
  </si>
  <si>
    <t>ערוץ 10 תכניות</t>
  </si>
  <si>
    <t>נבחרת ישראל בטלויזיה</t>
  </si>
  <si>
    <t>עדכון גרסה לאנדרואיד lg</t>
  </si>
  <si>
    <t>מזגן vrf מחיר</t>
  </si>
  <si>
    <t>מזגן 2 כ"ס</t>
  </si>
  <si>
    <t>אייבורי חיפה שעות פתיחה</t>
  </si>
  <si>
    <t>smart fax</t>
  </si>
  <si>
    <t>שמ ע</t>
  </si>
  <si>
    <t>קניון איילון תל אביב</t>
  </si>
  <si>
    <t>המפות שלי גוגל</t>
  </si>
  <si>
    <t>טלפונים מחירים</t>
  </si>
  <si>
    <t>הורדת ווצאפ למחשב</t>
  </si>
  <si>
    <t>אביזרים לכלה</t>
  </si>
  <si>
    <t>שמע ישראל לילה</t>
  </si>
  <si>
    <t>ריצודים בעיניים</t>
  </si>
  <si>
    <t>seret hd</t>
  </si>
  <si>
    <t>אל על שירות לקוחות</t>
  </si>
  <si>
    <t>חיבור מקרן למחשב</t>
  </si>
  <si>
    <t>כאן ישראל</t>
  </si>
  <si>
    <t>מוצרים מובנים</t>
  </si>
  <si>
    <t>מחסני חשמל אשקלון שעות פתיחה</t>
  </si>
  <si>
    <t>how to get spotify in israel</t>
  </si>
  <si>
    <t>כיריים 4 להבות</t>
  </si>
  <si>
    <t>מקרר עם פיקוד שבת</t>
  </si>
  <si>
    <t>איך עושים צילום מסך</t>
  </si>
  <si>
    <t>גוגל פליי להורדה למחשב</t>
  </si>
  <si>
    <t>מצא מסלול</t>
  </si>
  <si>
    <t>שוברי קופות רשת</t>
  </si>
  <si>
    <t>שלטים של יס</t>
  </si>
  <si>
    <t>type c</t>
  </si>
  <si>
    <t>שרשרת המסירה</t>
  </si>
  <si>
    <t>היסטוריית חיפושים</t>
  </si>
  <si>
    <t>היסטוריה בגוגל כרום</t>
  </si>
  <si>
    <t>קניון הדר ירושלים חנויות</t>
  </si>
  <si>
    <t>פלאפון נציג שירות</t>
  </si>
  <si>
    <t>איך אני יודע מה מספר הטלפון שלי</t>
  </si>
  <si>
    <t>אתר ערוץ 10</t>
  </si>
  <si>
    <t>כללית שירות לקוחות טלפון</t>
  </si>
  <si>
    <t>צאט רנדומלי</t>
  </si>
  <si>
    <t>צלצולים להורדה מיוטיוב</t>
  </si>
  <si>
    <t>איתור לפי מספר פלאפון</t>
  </si>
  <si>
    <t>׳ק</t>
  </si>
  <si>
    <t>סרטים מלאים ביוטיוב לצפייה ישירה</t>
  </si>
  <si>
    <t>מקרר 5 דלתות</t>
  </si>
  <si>
    <t>וואלה טלוויזיה יס</t>
  </si>
  <si>
    <t>israeli tv channel 10</t>
  </si>
  <si>
    <t>vrf מה זה</t>
  </si>
  <si>
    <t>yesgo חינם</t>
  </si>
  <si>
    <t>אלקטרוניקה אילת</t>
  </si>
  <si>
    <t>annatel tv</t>
  </si>
  <si>
    <t>משפטי</t>
  </si>
  <si>
    <t>צליל הודעה להורדה</t>
  </si>
  <si>
    <t>type-c</t>
  </si>
  <si>
    <t>אייבורי עפולה</t>
  </si>
  <si>
    <t>שאטו שועל תפריט</t>
  </si>
  <si>
    <t>האבולוציה</t>
  </si>
  <si>
    <t>מערכת אנדרואיד לרכב מומלצת</t>
  </si>
  <si>
    <t>חנות סלולר רחובות</t>
  </si>
  <si>
    <t>galaxy s9 ksp</t>
  </si>
  <si>
    <t>מחסני חשמל נהריה</t>
  </si>
  <si>
    <t>חשבון מיקרוסופט שלי</t>
  </si>
  <si>
    <t>מדפים לעסק</t>
  </si>
  <si>
    <t>כן ציור זאפ</t>
  </si>
  <si>
    <t>דואר ישראל נתניה הרצל שעות פתיחה</t>
  </si>
  <si>
    <t>חשכ ל פלאפון</t>
  </si>
  <si>
    <t>כללית טלפון מוקד</t>
  </si>
  <si>
    <t>חנויות מחשבים בתל אביב</t>
  </si>
  <si>
    <t>סדרה ישראלית טובה</t>
  </si>
  <si>
    <t>תמונות מטושטשות</t>
  </si>
  <si>
    <t>מכשיר מנטרל רעשים</t>
  </si>
  <si>
    <t>אפליקציות לאנדרואיד להורדה</t>
  </si>
  <si>
    <t>ערוצי טלוויזיה בישראל</t>
  </si>
  <si>
    <t>acrobat reader עברית</t>
  </si>
  <si>
    <t>הלך לאיבוד</t>
  </si>
  <si>
    <t>חנות חשמל חדרה</t>
  </si>
  <si>
    <t>חנות סלולר פתח תקווה</t>
  </si>
  <si>
    <t>מטען type c</t>
  </si>
  <si>
    <t>מסנג ר פייסבוק להורדה</t>
  </si>
  <si>
    <t>סרטי hd</t>
  </si>
  <si>
    <t>שעות פתיחה דואר כפר סבא</t>
  </si>
  <si>
    <t>ערוץ 2 צפיה ישירה רשת</t>
  </si>
  <si>
    <t>פרטנר טלוויזיה ערוצים</t>
  </si>
  <si>
    <t>אנדרואידים</t>
  </si>
  <si>
    <t>דואר פתח תקווה חיים עוזר</t>
  </si>
  <si>
    <t>קירות מעוצבים לטלויזיה</t>
  </si>
  <si>
    <t>סמסונג גלקסי a7 מחיר</t>
  </si>
  <si>
    <t>מטבחי סמל רמת השרון</t>
  </si>
  <si>
    <t>google news israel</t>
  </si>
  <si>
    <t>center</t>
  </si>
  <si>
    <t>5 כוכבים לצפייה ישירה</t>
  </si>
  <si>
    <t>סמארטפון קטן</t>
  </si>
  <si>
    <t>android switch</t>
  </si>
  <si>
    <t>the voice israel 2016</t>
  </si>
  <si>
    <t>lava</t>
  </si>
  <si>
    <t>אורנג מוקדי שירות</t>
  </si>
  <si>
    <t>זרוע למחשב</t>
  </si>
  <si>
    <t>מרכז פסגה טבריה</t>
  </si>
  <si>
    <t>האח הגדול וואלה</t>
  </si>
  <si>
    <t>כיסוי לטלפון עם תמונה</t>
  </si>
  <si>
    <t>טלוויזיה בתוך ארון</t>
  </si>
  <si>
    <t>אינטל ישראל טלפון</t>
  </si>
  <si>
    <t>עולם הקולנוע פתח תקווה</t>
  </si>
  <si>
    <t>טיוי סרטים</t>
  </si>
  <si>
    <t>windows 10 להורדה חינם</t>
  </si>
  <si>
    <t>איך לחבר שני מסכים למחשב אחד</t>
  </si>
  <si>
    <t>דואר שירות לקוחות</t>
  </si>
  <si>
    <t>טלוויזיה סוזוקי</t>
  </si>
  <si>
    <t>בדיקת imei</t>
  </si>
  <si>
    <t>וואט</t>
  </si>
  <si>
    <t>רק לא את לצפייה ישירה</t>
  </si>
  <si>
    <t>xuuh.</t>
  </si>
  <si>
    <t>טלוויזיה 40 אינץ</t>
  </si>
  <si>
    <t>מחסני חשמל גבעת שאול</t>
  </si>
  <si>
    <t>יבוא אנשי קשר מגוגל</t>
  </si>
  <si>
    <t>איך מעבירים חשבון חשמל</t>
  </si>
  <si>
    <t>הארנק החכם</t>
  </si>
  <si>
    <t>apple tv price</t>
  </si>
  <si>
    <t>משקפיים חכמות</t>
  </si>
  <si>
    <t>g כפר סבא חנויות</t>
  </si>
  <si>
    <t>זאפ דלתות פנים</t>
  </si>
  <si>
    <t>אוזניות אלחוטיות לאנדרואיד</t>
  </si>
  <si>
    <t>israel tv channel 1 live</t>
  </si>
  <si>
    <t>איתור חברים</t>
  </si>
  <si>
    <t>הרשמו</t>
  </si>
  <si>
    <t>משקפי מציאות מדומה זאפ</t>
  </si>
  <si>
    <t>תחנה מרכזית ירושלים חנויות</t>
  </si>
  <si>
    <t>תיקון פלאפון פתח תקווה</t>
  </si>
  <si>
    <t>דואר ישראל הרצל 30 ראשון לציון</t>
  </si>
  <si>
    <t>המזה</t>
  </si>
  <si>
    <t>קניון שבעת הכוכבים שעות פתיחה</t>
  </si>
  <si>
    <t>ממיר הוט לא נדלק</t>
  </si>
  <si>
    <t>חנויות גיימינג בתל אביב</t>
  </si>
  <si>
    <t>חי ברשת ערוץ 20</t>
  </si>
  <si>
    <t>יומן שיחות אנדרואיד</t>
  </si>
  <si>
    <t>דואר ישראל סניף פסגת זאב</t>
  </si>
  <si>
    <t>דגם מערכת השמש לקניה</t>
  </si>
  <si>
    <t>סמסונג a7 מחיר</t>
  </si>
  <si>
    <t>מכונת כביסה מחיר</t>
  </si>
  <si>
    <t>חנות play להורדה לאייפון</t>
  </si>
  <si>
    <t>המזגן</t>
  </si>
  <si>
    <t>תיקון גלקסי 6</t>
  </si>
  <si>
    <t>סינמה גלילות vip</t>
  </si>
  <si>
    <t>טלוויזיה 60 אינטש</t>
  </si>
  <si>
    <t>הפנתר השחור הסרט לצפייה ישירה</t>
  </si>
  <si>
    <t>ווינדוס 10 להורדה חינם</t>
  </si>
  <si>
    <t>הטוב מכולם לצפייה ישירה</t>
  </si>
  <si>
    <t>hot mobile עפולה</t>
  </si>
  <si>
    <t>סמסונג נוט 7 מחיר</t>
  </si>
  <si>
    <t>צט ו</t>
  </si>
  <si>
    <t>מבצעי ישראל</t>
  </si>
  <si>
    <t>הפיכת תמונה לציור אונליין</t>
  </si>
  <si>
    <t>שוטף רצפות רובוטי</t>
  </si>
  <si>
    <t>דואר אשדוד סיטי</t>
  </si>
  <si>
    <t>gameloft 2017</t>
  </si>
  <si>
    <t>ערוץ 10 צפיה ישירה חינם</t>
  </si>
  <si>
    <t>מדריך טלוויזיה וואלה</t>
  </si>
  <si>
    <t>מיקלה</t>
  </si>
  <si>
    <t>אפליקציה להקלטת שיחות בגלקסי</t>
  </si>
  <si>
    <t>cloud b</t>
  </si>
  <si>
    <t>wi</t>
  </si>
  <si>
    <t>איתור מיקוד ישן</t>
  </si>
  <si>
    <t>צילום מסך אייפון</t>
  </si>
  <si>
    <t>google drive כניסה</t>
  </si>
  <si>
    <t>תרגם עם קול</t>
  </si>
  <si>
    <t>שומר מסך להורדה</t>
  </si>
  <si>
    <t>הוט אפליקציה</t>
  </si>
  <si>
    <t>מקרן קול מחסני חשמל</t>
  </si>
  <si>
    <t>קניון נתניה שעות פתיחה</t>
  </si>
  <si>
    <t>חנויות מחשבים בעפולה</t>
  </si>
  <si>
    <t>דואר פסגת זאב שעות פתיחה</t>
  </si>
  <si>
    <t>ירכא קניון</t>
  </si>
  <si>
    <t>גיבוי קודי</t>
  </si>
  <si>
    <t>דיוטי פרי ישראל</t>
  </si>
  <si>
    <t>חנות באג</t>
  </si>
  <si>
    <t>חנות מחשבים בהרצליה</t>
  </si>
  <si>
    <t>מה ההבדל בין טאבלט לאייפד</t>
  </si>
  <si>
    <t>תמיכה פרטנר</t>
  </si>
  <si>
    <t>התקנת עברית באנדרואיד</t>
  </si>
  <si>
    <t>כמה עולה לתקן מסך של גלקסי 4</t>
  </si>
  <si>
    <t>ניידת החלומות יוטיוב</t>
  </si>
  <si>
    <t>טלפון שירות hp</t>
  </si>
  <si>
    <t>google jobs israel</t>
  </si>
  <si>
    <t>smart data</t>
  </si>
  <si>
    <t>שואב אבק שקט</t>
  </si>
  <si>
    <t>תוכניות טלוויזיה משנות ה 80</t>
  </si>
  <si>
    <t>אחריות לאחר תיקון</t>
  </si>
  <si>
    <t>שוטף ריצפה רובוטי</t>
  </si>
  <si>
    <t>zap israel</t>
  </si>
  <si>
    <t>איך מורידים אפליקציה</t>
  </si>
  <si>
    <t>שעוני ריצה מומלצים</t>
  </si>
  <si>
    <t>קנדה שעון</t>
  </si>
  <si>
    <t>מקרר קופר</t>
  </si>
  <si>
    <t>עולה חדש הגדרה</t>
  </si>
  <si>
    <t>size of israel</t>
  </si>
  <si>
    <t>עולם האלקטרוניקה אשקלון</t>
  </si>
  <si>
    <t>גלקסי נוט אדג</t>
  </si>
  <si>
    <t>samsung a9 זאפ</t>
  </si>
  <si>
    <t>מכשיר טלפון</t>
  </si>
  <si>
    <t>יניקה</t>
  </si>
  <si>
    <t>ae israel</t>
  </si>
  <si>
    <t>mu isreal</t>
  </si>
  <si>
    <t>קוד לשלט יס</t>
  </si>
  <si>
    <t>גוגל ישראל טלפון</t>
  </si>
  <si>
    <t>סוללה גלקסי 5</t>
  </si>
  <si>
    <t>תנור אפיה בנוי מומלץ</t>
  </si>
  <si>
    <t>אפליקציית easy</t>
  </si>
  <si>
    <t>il 10</t>
  </si>
  <si>
    <t>חכמות</t>
  </si>
  <si>
    <t>חנות מחשבים ברחובות</t>
  </si>
  <si>
    <t>קניית מקרר</t>
  </si>
  <si>
    <t>אזרחות האתגר</t>
  </si>
  <si>
    <t>upf הורדת שירים</t>
  </si>
  <si>
    <t>מה זה tbd</t>
  </si>
  <si>
    <t>אוויר בריאות</t>
  </si>
  <si>
    <t>כיסוי לגלקסי 2</t>
  </si>
  <si>
    <t>חנויות פלאפונים בירושלים</t>
  </si>
  <si>
    <t>תוכנת מעקב לאנדרואיד</t>
  </si>
  <si>
    <t>איתור מספר טלפון</t>
  </si>
  <si>
    <t>מוקד כללית כפר סבא</t>
  </si>
  <si>
    <t>גיבוי תמונות באייפון</t>
  </si>
  <si>
    <t>פרופיל 64 לצפייה ישירה</t>
  </si>
  <si>
    <t>שלט של סלקום</t>
  </si>
  <si>
    <t>144 חיפוש</t>
  </si>
  <si>
    <t>אבד</t>
  </si>
  <si>
    <t>מקרן לפלאפון</t>
  </si>
  <si>
    <t>galaxy j7 prime zap</t>
  </si>
  <si>
    <t>ערוץ 2 לצפייה ישירה באינטרנט בחינם</t>
  </si>
  <si>
    <t>שעון מעורר במחשב</t>
  </si>
  <si>
    <t>מקרר יין ביתי מומלץ</t>
  </si>
  <si>
    <t>net mobile tel aviv</t>
  </si>
  <si>
    <t>קונדנסור</t>
  </si>
  <si>
    <t>חיצונית</t>
  </si>
  <si>
    <t>תופים באנגלית</t>
  </si>
  <si>
    <t>ssi ישראל</t>
  </si>
  <si>
    <t>גרנד קניון באר שבע רשימת חנויות</t>
  </si>
  <si>
    <t>גלי מיקרו</t>
  </si>
  <si>
    <t>דוגמניות שחורות</t>
  </si>
  <si>
    <t>mobile bd israel</t>
  </si>
  <si>
    <t>מוצרי חשמל רמת גן</t>
  </si>
  <si>
    <t>מכשיר קודי</t>
  </si>
  <si>
    <t>דואר ישראל קניון הראל</t>
  </si>
  <si>
    <t>תיקון כרטיס זיכרון פגום</t>
  </si>
  <si>
    <t>מי המציא את הטלוויזיה</t>
  </si>
  <si>
    <t>كلاسيك</t>
  </si>
  <si>
    <t>מים בריאות</t>
  </si>
  <si>
    <t>app store להורדה בחינם</t>
  </si>
  <si>
    <t>גרנד קניון שעות פתיחה באר שבע</t>
  </si>
  <si>
    <t>העברת קבצים למחשב</t>
  </si>
  <si>
    <t>ק'</t>
  </si>
  <si>
    <t>קניון הרצליה שעות פתיחה</t>
  </si>
  <si>
    <t>מצב הים מצלמות</t>
  </si>
  <si>
    <t>annateltv</t>
  </si>
  <si>
    <t>ברייטלינג ישראל</t>
  </si>
  <si>
    <t>מה זה lol</t>
  </si>
  <si>
    <t>איך להעביר צינון</t>
  </si>
  <si>
    <t>קבל חשמל</t>
  </si>
  <si>
    <t>מים במקרר</t>
  </si>
  <si>
    <t>התקנת קודי 2016</t>
  </si>
  <si>
    <t>מעור</t>
  </si>
  <si>
    <t>המקרר לא מקרר</t>
  </si>
  <si>
    <t>מחסני חשמל דיגיטל</t>
  </si>
  <si>
    <t>שחורות כאן 11</t>
  </si>
  <si>
    <t>חיבור אוזניות בלוטוס למחשב</t>
  </si>
  <si>
    <t>כוכב הים פתח תקווה</t>
  </si>
  <si>
    <t>שרות אורנג</t>
  </si>
  <si>
    <t>מכשיר ריצה יד 2</t>
  </si>
  <si>
    <t>מסך גלקסי 6</t>
  </si>
  <si>
    <t>samsung s7 zap</t>
  </si>
  <si>
    <t>israeli channel 2</t>
  </si>
  <si>
    <t>הום סנטר מוצרי חשמל</t>
  </si>
  <si>
    <t>הכל לבניין גבעת שאול</t>
  </si>
  <si>
    <t>דפוס לונדון מיניסטור</t>
  </si>
  <si>
    <t>טלויזיה 40 אינץ</t>
  </si>
  <si>
    <t>מחסני חשמל רעננה שעות פתיחה</t>
  </si>
  <si>
    <t>שלט של הוט</t>
  </si>
  <si>
    <t>windows vista להורדה</t>
  </si>
  <si>
    <t>סדרות להורדה לפלאפון בחינם</t>
  </si>
  <si>
    <t>פירמוט ווינדוס 8</t>
  </si>
  <si>
    <t>פלאפון יצירת קשר</t>
  </si>
  <si>
    <t>כיסוי לאוזניות</t>
  </si>
  <si>
    <t>עט מצלמה</t>
  </si>
  <si>
    <t>gaming pc israel</t>
  </si>
  <si>
    <t>צילום מסך וידאו</t>
  </si>
  <si>
    <t>אוזניות עמידות במים</t>
  </si>
  <si>
    <t>pro tv ספורט</t>
  </si>
  <si>
    <t>יח ס</t>
  </si>
  <si>
    <t>אטמוס רחובות</t>
  </si>
  <si>
    <t>שישרף הכל</t>
  </si>
  <si>
    <t>חנות און ליין</t>
  </si>
  <si>
    <t>תמונות מחשבים</t>
  </si>
  <si>
    <t>מוקד רעננה</t>
  </si>
  <si>
    <t>גלקסי j1 מחיר</t>
  </si>
  <si>
    <t>הורדת סרטים לטאבלט</t>
  </si>
  <si>
    <t>evrit</t>
  </si>
  <si>
    <t>אורנג אשדוד</t>
  </si>
  <si>
    <t>אוזניות ללא חוט</t>
  </si>
  <si>
    <t>הגדרות יוטיוב</t>
  </si>
  <si>
    <t>ארגונומי</t>
  </si>
  <si>
    <t>כמה עולה מכונת כביסה</t>
  </si>
  <si>
    <t>איך להעביר קבצים ממחשב למחשב</t>
  </si>
  <si>
    <t>tv sport</t>
  </si>
  <si>
    <t>לוח חשמל ביתי שרטוט</t>
  </si>
  <si>
    <t>טלויזיות 50 אינץ</t>
  </si>
  <si>
    <t>hot mobile tel aviv</t>
  </si>
  <si>
    <t>הורדת אקספלורר</t>
  </si>
  <si>
    <t>פתרון הפוך על הפוך</t>
  </si>
  <si>
    <t>מסתם</t>
  </si>
  <si>
    <t>חלקים למקרר</t>
  </si>
  <si>
    <t>וואטסאפ לא מתחבר</t>
  </si>
  <si>
    <t>להקליט</t>
  </si>
  <si>
    <t>annatel israel</t>
  </si>
  <si>
    <t>סדרות טלוויזיה ישראליות</t>
  </si>
  <si>
    <t>ניקוז מכונת כביסה</t>
  </si>
  <si>
    <t>a70 samsung מחיר</t>
  </si>
  <si>
    <t>פורטנייט משחק מחשב</t>
  </si>
  <si>
    <t>live tv il</t>
  </si>
  <si>
    <t>experience תרגום</t>
  </si>
  <si>
    <t>סלקום מוקד מכירות</t>
  </si>
  <si>
    <t>מוצרי חשמל אשדוד</t>
  </si>
  <si>
    <t>מחליפים שעון</t>
  </si>
  <si>
    <t>מינדפולנס</t>
  </si>
  <si>
    <t>פרטנר כניסה לחשבון</t>
  </si>
  <si>
    <t>פייסבוק לנייד</t>
  </si>
  <si>
    <t>טלויזיה 24</t>
  </si>
  <si>
    <t>שירותי ענן מומלצים</t>
  </si>
  <si>
    <t>מוצרי ביתר ירושלים</t>
  </si>
  <si>
    <t>תקן 34</t>
  </si>
  <si>
    <t>האולטימטיבי</t>
  </si>
  <si>
    <t>גלקסי 9 השקה</t>
  </si>
  <si>
    <t>מפרט מחשב</t>
  </si>
  <si>
    <t>טכנאי טלפונים</t>
  </si>
  <si>
    <t>פוקוס החדשה</t>
  </si>
  <si>
    <t>g3 מפרט</t>
  </si>
  <si>
    <t>גוגל מוזיקה</t>
  </si>
  <si>
    <t>הילוך גבוה לצפייה ישירה</t>
  </si>
  <si>
    <t>מחסני חשמל עפולה שעות פתיחה</t>
  </si>
  <si>
    <t>ציון גולן שמע ישראל</t>
  </si>
  <si>
    <t>סטרימר מומלץ 2019</t>
  </si>
  <si>
    <t>איתור מי</t>
  </si>
  <si>
    <t>מטען לגלקסי 3</t>
  </si>
  <si>
    <t>סלקום מוזיקה</t>
  </si>
  <si>
    <t>מקרר teka 4 דלתות</t>
  </si>
  <si>
    <t>הוט vod צפייה ישירה</t>
  </si>
  <si>
    <t>הפניית שיחות הוט מובייל</t>
  </si>
  <si>
    <t>תיקון מסך גלקסי 8 פלוס</t>
  </si>
  <si>
    <t>מה זה ספאם</t>
  </si>
  <si>
    <t>מטר לאינץ</t>
  </si>
  <si>
    <t>מחיר מקרן</t>
  </si>
  <si>
    <t>אפליקציה לזיהוי מספרי טלפון</t>
  </si>
  <si>
    <t>''ק</t>
  </si>
  <si>
    <t>יומן גוגל להורדה למחשב</t>
  </si>
  <si>
    <t>חיים ישראל ואחרי הכל</t>
  </si>
  <si>
    <t>מחיר של גלקסי 6</t>
  </si>
  <si>
    <t>תמונות רקע לפלאפון</t>
  </si>
  <si>
    <t>galaxy a8 zap</t>
  </si>
  <si>
    <t>מכשיר me</t>
  </si>
  <si>
    <t>משדר בלוטוס לטלוויזיה</t>
  </si>
  <si>
    <t>מסך גלקסי 4 מחיר</t>
  </si>
  <si>
    <t>h'</t>
  </si>
  <si>
    <t>התאמת דיאפרגמה</t>
  </si>
  <si>
    <t>cloud tv</t>
  </si>
  <si>
    <t>איך למחוק את כל התמונות מהאייפון</t>
  </si>
  <si>
    <t>карта тв в израиле</t>
  </si>
  <si>
    <t>זמן תגובה משחק</t>
  </si>
  <si>
    <t>instengram</t>
  </si>
  <si>
    <t>שחזור חשבון פייסבוק</t>
  </si>
  <si>
    <t>sting tv טלפון</t>
  </si>
  <si>
    <t>إسرائيل</t>
  </si>
  <si>
    <t>עדכון קודי</t>
  </si>
  <si>
    <t>מור סילבר יוטיוב</t>
  </si>
  <si>
    <t>חנות מחשבים בראשון לציון</t>
  </si>
  <si>
    <t>תמונות של אייפון 7</t>
  </si>
  <si>
    <t>מכבסה בשירות עצמי מחיר</t>
  </si>
  <si>
    <t>אפליקציה חברת החשמל</t>
  </si>
  <si>
    <t>שלטים שרואים</t>
  </si>
  <si>
    <t>מוזיקה לריצה להורדה</t>
  </si>
  <si>
    <t>gru 2 mphhv hahrv</t>
  </si>
  <si>
    <t>mdm מה זה</t>
  </si>
  <si>
    <t>מחוברים 4</t>
  </si>
  <si>
    <t>azrieli online</t>
  </si>
  <si>
    <t>אפליקציה לפתיחת קבצים אנדרואיד</t>
  </si>
  <si>
    <t>מרכזי שירות</t>
  </si>
  <si>
    <t>טלפון אלחוטי מומלץ</t>
  </si>
  <si>
    <t>תלונה דואר ישראל</t>
  </si>
  <si>
    <t>רינגטון בעברית</t>
  </si>
  <si>
    <t>אפליקציות שוות</t>
  </si>
  <si>
    <t>מה זה add</t>
  </si>
  <si>
    <t>019 תמיכה</t>
  </si>
  <si>
    <t>שירות פלאפון</t>
  </si>
  <si>
    <t>מקרר lg 2 דלתות</t>
  </si>
  <si>
    <t>יוטיוב סדרות</t>
  </si>
  <si>
    <t>את שלי אני שלך</t>
  </si>
  <si>
    <t>רדיוס עקמומיות</t>
  </si>
  <si>
    <t>ניקוי כיריים קרמיות</t>
  </si>
  <si>
    <t>צילום מסך אייפון 4</t>
  </si>
  <si>
    <t>nshj fkho</t>
  </si>
  <si>
    <t>הוט מרכז שירות</t>
  </si>
  <si>
    <t>סניפי הוט מובייל</t>
  </si>
  <si>
    <t>jbuhu,</t>
  </si>
  <si>
    <t>חנויות מוצרי חשמל בירושלים</t>
  </si>
  <si>
    <t>צור קשר דואר ישראל</t>
  </si>
  <si>
    <t>עדשות למצלמה</t>
  </si>
  <si>
    <t>gold line israel</t>
  </si>
  <si>
    <t>מפה גוגול</t>
  </si>
  <si>
    <t>ניופאן מקררים</t>
  </si>
  <si>
    <t>מכונת כביסה 7 קילו</t>
  </si>
  <si>
    <t>חברות (סדרת טלוויזיה)</t>
  </si>
  <si>
    <t>ערוץ 2 צפייה ישירה חינם באינטרנט</t>
  </si>
  <si>
    <t>חנויות סלולר באשדוד</t>
  </si>
  <si>
    <t>מבצעי טלוויזיה</t>
  </si>
  <si>
    <t>אפליקציית הודעות</t>
  </si>
  <si>
    <t>עידן טלוויזיה</t>
  </si>
  <si>
    <t>nfc מה זה</t>
  </si>
  <si>
    <t>שנות שירות מומלצות</t>
  </si>
  <si>
    <t>מרכז הדרכה מקוון</t>
  </si>
  <si>
    <t>סרטים vip גלילות</t>
  </si>
  <si>
    <t>מדור שמע</t>
  </si>
  <si>
    <t>זמן אמת לצפייה ישירה</t>
  </si>
  <si>
    <t>נזילה ממכונת כביסה</t>
  </si>
  <si>
    <t>רקעים להורדה</t>
  </si>
  <si>
    <t>בלייד ראנר לצפייה ישירה</t>
  </si>
  <si>
    <t>דואר ישראל החשבון שלי</t>
  </si>
  <si>
    <t>זיהוי אנשים לפי מספר טלפון</t>
  </si>
  <si>
    <t>google shopping israel</t>
  </si>
  <si>
    <t>שגרה</t>
  </si>
  <si>
    <t>מרכז פסגה חדרה</t>
  </si>
  <si>
    <t>מספרי פרימיום</t>
  </si>
  <si>
    <t>מקו האח הגדול שידור חי</t>
  </si>
  <si>
    <t>תוכנת הורדה</t>
  </si>
  <si>
    <t>אייקון לפייסבוק</t>
  </si>
  <si>
    <t>איך מורידים שירים מיוטיוב לגלקסי</t>
  </si>
  <si>
    <t>דואר קריון קרית ביאליק</t>
  </si>
  <si>
    <t>זאפ סמסונג גלקסי 7</t>
  </si>
  <si>
    <t>איך מבטלים חסימה באינסטגרם</t>
  </si>
  <si>
    <t>מה זה טלגרם</t>
  </si>
  <si>
    <t>סנטר שעות פתיחה</t>
  </si>
  <si>
    <t>כמה עולה גלקסי 4</t>
  </si>
  <si>
    <t>omer hazan instagram</t>
  </si>
  <si>
    <t>bit אפליקציה</t>
  </si>
  <si>
    <t>מחסני חשמל מקרן קול</t>
  </si>
  <si>
    <t>איך בודקים לחץ דם</t>
  </si>
  <si>
    <t>internet explorer 11 להורדה</t>
  </si>
  <si>
    <t>כבל למסך מחשב</t>
  </si>
  <si>
    <t>mail.ccc.net.il</t>
  </si>
  <si>
    <t>יוטיוב כשר למחשב</t>
  </si>
  <si>
    <t>חנות play להורדה ישירה</t>
  </si>
  <si>
    <t>מנקה חלונות רובוטי מחיר</t>
  </si>
  <si>
    <t>תמונת מסך למחשב</t>
  </si>
  <si>
    <t>דואר ישראל תחנה מרכזית ירושלים</t>
  </si>
  <si>
    <t>מבצע מכונת כביסה</t>
  </si>
  <si>
    <t>מחשב גיימינג זאפ</t>
  </si>
  <si>
    <t>'ק</t>
  </si>
  <si>
    <t>שקם אלקטריק ראשון לציון רוטשילד</t>
  </si>
  <si>
    <t>מד דופק</t>
  </si>
  <si>
    <t>instagram.</t>
  </si>
  <si>
    <t>walla news english</t>
  </si>
  <si>
    <t>אפליקציות מומלצות 2018</t>
  </si>
  <si>
    <t>סרטים להורדה לטאבלט</t>
  </si>
  <si>
    <t>partner israel phone number</t>
  </si>
  <si>
    <t>רשת ב תכניות</t>
  </si>
  <si>
    <t>שעות פתיחה קריון</t>
  </si>
  <si>
    <t>אפליקציות לאנדרואיד להורדה בחינם</t>
  </si>
  <si>
    <t>איך להתחבר לאינטרנט אלחוטי במחשב נייח</t>
  </si>
  <si>
    <t>חנויו</t>
  </si>
  <si>
    <t>משחקים להורדה לפלפון</t>
  </si>
  <si>
    <t>כללית כניסה ללא סיסמה</t>
  </si>
  <si>
    <t>שלט סלקום tv</t>
  </si>
  <si>
    <t>חדר כביסה קטן</t>
  </si>
  <si>
    <t>חנות מדפסות</t>
  </si>
  <si>
    <t>קולנוע vip</t>
  </si>
  <si>
    <t>ערוץ 2 hd</t>
  </si>
  <si>
    <t>da da da תפריט</t>
  </si>
  <si>
    <t>איתור שם לפי מספר טלפון סלולרי</t>
  </si>
  <si>
    <t>купить в израиле</t>
  </si>
  <si>
    <t>אפליקציה לצילום 360</t>
  </si>
  <si>
    <t>משמעות השם</t>
  </si>
  <si>
    <t>הצטברות קרח במקרר</t>
  </si>
  <si>
    <t>איזון חיים</t>
  </si>
  <si>
    <t>שבעת הכוכבים ראשון לציון</t>
  </si>
  <si>
    <t>נטפליקס לצפייה ישירה</t>
  </si>
  <si>
    <t>אייפד 4 למכירה</t>
  </si>
  <si>
    <t>under armour israel</t>
  </si>
  <si>
    <t>דלת מכונת כביסה לא נפתחת</t>
  </si>
  <si>
    <t>galaxy a5 2017 זאפ</t>
  </si>
  <si>
    <t>רוקח תנורים</t>
  </si>
  <si>
    <t>עליית</t>
  </si>
  <si>
    <t>תיקון גלקסי 7</t>
  </si>
  <si>
    <t>עדכונים לווינדוס 7</t>
  </si>
  <si>
    <t>פלאפון של גוגל</t>
  </si>
  <si>
    <t>תמונה של חיות</t>
  </si>
  <si>
    <t>טלויזיה בשידור חי</t>
  </si>
  <si>
    <t>המסגרת</t>
  </si>
  <si>
    <t>תיקון שעונים נתניה</t>
  </si>
  <si>
    <t>איזה מחשב נייד לקנות 2018</t>
  </si>
  <si>
    <t>סמסונג 7 זאפ</t>
  </si>
  <si>
    <t>חנות ריקוד</t>
  </si>
  <si>
    <t>הורד גוגל</t>
  </si>
  <si>
    <t>windows 7 מחיר</t>
  </si>
  <si>
    <t>זווית צמודה</t>
  </si>
  <si>
    <t>חשמל ביתי</t>
  </si>
  <si>
    <t>סינמה סיטי גלילות vip טלפון</t>
  </si>
  <si>
    <t>הפסקת חשמל בפתח תקווה</t>
  </si>
  <si>
    <t>שחזור סיסמה גימייל</t>
  </si>
  <si>
    <t>אתר רשת הישרדות</t>
  </si>
  <si>
    <t>smart center</t>
  </si>
  <si>
    <t>סיב אופטי מחיר</t>
  </si>
  <si>
    <t>בעזרת</t>
  </si>
  <si>
    <t>סרטים סינמה סיטי הרצליה</t>
  </si>
  <si>
    <t>מהי טכנולוגיה</t>
  </si>
  <si>
    <t>אפליקציות לבגדים</t>
  </si>
  <si>
    <t>כמה מעלות במקרר</t>
  </si>
  <si>
    <t>פיזיקה יחידה 1</t>
  </si>
  <si>
    <t>מזגן מצפצף</t>
  </si>
  <si>
    <t>מצלמות זה אנחנו</t>
  </si>
  <si>
    <t>גלקסי 8 אילת</t>
  </si>
  <si>
    <t>עבודה עברית להורדה</t>
  </si>
  <si>
    <t>טלוויזיות זולות</t>
  </si>
  <si>
    <t>רזולוציה בעברית</t>
  </si>
  <si>
    <t>כיסוי לגלקסי 5</t>
  </si>
  <si>
    <t>אתר להורדת משחקים למחשב</t>
  </si>
  <si>
    <t>מיקי מאוס יוטיוב</t>
  </si>
  <si>
    <t>אפליקציה תמונות</t>
  </si>
  <si>
    <t>סוללות גיבוי</t>
  </si>
  <si>
    <t>מחסני חשמל אילת שעות פעילות</t>
  </si>
  <si>
    <t>אינץ'</t>
  </si>
  <si>
    <t>צליל המתנה הוט מובייל</t>
  </si>
  <si>
    <t>דואר ישראל מעלה אדומים שעות פתיחה</t>
  </si>
  <si>
    <t>הורדה מהפייסבוק</t>
  </si>
  <si>
    <t>דואר ביאליק שעות פתיחה</t>
  </si>
  <si>
    <t>מרכז שמע</t>
  </si>
  <si>
    <t>מידות נפח</t>
  </si>
  <si>
    <t>חסימת מספר טלפון</t>
  </si>
  <si>
    <t>מוקד הודעות</t>
  </si>
  <si>
    <t>חיפוש שם לפי מספר פלאפון</t>
  </si>
  <si>
    <t>דואר ישראל אור עקיבא שעות פתיחה</t>
  </si>
  <si>
    <t>דואר קניון אורות שעות פתיחה</t>
  </si>
  <si>
    <t>תוכנה לראות סרטים</t>
  </si>
  <si>
    <t>מאטה לקנות</t>
  </si>
  <si>
    <t>סוויץ</t>
  </si>
  <si>
    <t>אילת סדרה חדשה</t>
  </si>
  <si>
    <t>דואר למד</t>
  </si>
  <si>
    <t>zap מקרן</t>
  </si>
  <si>
    <t>גלקסי c5</t>
  </si>
  <si>
    <t>полная</t>
  </si>
  <si>
    <t>חנויות קניון הדר</t>
  </si>
  <si>
    <t>tv ma</t>
  </si>
  <si>
    <t>מה זה שחור</t>
  </si>
  <si>
    <t>צפייה בספורט 1</t>
  </si>
  <si>
    <t>קול המוסיקה באינטרנט</t>
  </si>
  <si>
    <t>dkexh 5</t>
  </si>
  <si>
    <t>עכשיו</t>
  </si>
  <si>
    <t>סרטים באיכות 4k להורדה</t>
  </si>
  <si>
    <t>מיקוד כרמיאל</t>
  </si>
  <si>
    <t>אאוטלוק להורדה</t>
  </si>
  <si>
    <t>ערכים טלפון</t>
  </si>
  <si>
    <t>אל אל טלפון</t>
  </si>
  <si>
    <t>וואצאפ למחשב בעברית להורדה</t>
  </si>
  <si>
    <t>אינסטגרם צילום ושיתוף תמונות instagram</t>
  </si>
  <si>
    <t>nhhbspukbx</t>
  </si>
  <si>
    <t>שעות פעילות קניון הזהב</t>
  </si>
  <si>
    <t>חנויות טלפונים בפתח תקווה</t>
  </si>
  <si>
    <t>מחסני חשמל לוח שנה</t>
  </si>
  <si>
    <t>תוכנה לחיבור שירים</t>
  </si>
  <si>
    <t>הורדות מיוטיוב לפלאפון</t>
  </si>
  <si>
    <t>מוצרי חשמל עודפים פתח תקווה</t>
  </si>
  <si>
    <t>מאקו האח הגדול 7</t>
  </si>
  <si>
    <t>קניון מודיעין שעות פתיחה</t>
  </si>
  <si>
    <t>הורדת ווינדוס 10 חינם</t>
  </si>
  <si>
    <t>טלוויזיה תוכניות</t>
  </si>
  <si>
    <t>דואר ישראל הרצליה שעות פתיחה</t>
  </si>
  <si>
    <t>מוצרי חשמל עודפים נתניה</t>
  </si>
  <si>
    <t>ערוץ 12 שידור חי קשת</t>
  </si>
  <si>
    <t>צ אט רנדומלי</t>
  </si>
  <si>
    <t>תוף</t>
  </si>
  <si>
    <t>חיפוש אנשים לפי מספר פלאפון</t>
  </si>
  <si>
    <t>אפליקציה לשמירת תמונות</t>
  </si>
  <si>
    <t>מאק און ליין</t>
  </si>
  <si>
    <t>מקרן</t>
  </si>
  <si>
    <t>מקור ראשון שירות לקוחות</t>
  </si>
  <si>
    <t>תרגום טקסט מתמונה</t>
  </si>
  <si>
    <t>חנות שעונים באילת</t>
  </si>
  <si>
    <t>dhd</t>
  </si>
  <si>
    <t>מתאם וידאו למחשב</t>
  </si>
  <si>
    <t>גוגול מפה</t>
  </si>
  <si>
    <t>אתר המבחנים של ישראל</t>
  </si>
  <si>
    <t>אתר המצלמות הישראלי</t>
  </si>
  <si>
    <t>מצלמת וידאו</t>
  </si>
  <si>
    <t>cbd בישראל</t>
  </si>
  <si>
    <t>תוכנה לצפיה ישירה</t>
  </si>
  <si>
    <t>גלקסי 5 זאפ</t>
  </si>
  <si>
    <t>תיקון פלאפונים רחובות</t>
  </si>
  <si>
    <t>מהיר יותר לצפייה ישירה</t>
  </si>
  <si>
    <t>מה זה ctr</t>
  </si>
  <si>
    <t>זיהוי מספר סים</t>
  </si>
  <si>
    <t>chromebook ישראל</t>
  </si>
  <si>
    <t>חדשות צפיה ישירה</t>
  </si>
  <si>
    <t>כמה עולה מקרר קטן</t>
  </si>
  <si>
    <t>מסך 55 אינץ</t>
  </si>
  <si>
    <t>מציאת טלפון לפי שם</t>
  </si>
  <si>
    <t>אתר נקסט בעברית</t>
  </si>
  <si>
    <t>גלקסי נוט 6 זאפ</t>
  </si>
  <si>
    <t>סוללה גלקסי 3</t>
  </si>
  <si>
    <t>סך הכול</t>
  </si>
  <si>
    <t>גרנד קניון שעות פתיחה חיפה</t>
  </si>
  <si>
    <t>משחקים בלי קול</t>
  </si>
  <si>
    <t>טאבלט במבצע מחסני חשמל</t>
  </si>
  <si>
    <t>אנשי קשר גוגל</t>
  </si>
  <si>
    <t>אוזניות אלחוטיות למחשב</t>
  </si>
  <si>
    <t>נתיב פלאפון</t>
  </si>
  <si>
    <t>חיבור פשוט להורדה</t>
  </si>
  <si>
    <t>טלוויזיה חינם</t>
  </si>
  <si>
    <t>שואב אבק קראון</t>
  </si>
  <si>
    <t>g צאט</t>
  </si>
  <si>
    <t>מכונת כביסה בקו 7 קילו</t>
  </si>
  <si>
    <t>שלט אדום הוט</t>
  </si>
  <si>
    <t>פיסגה ירכא</t>
  </si>
  <si>
    <t>חנויות רננים</t>
  </si>
  <si>
    <t>מזגן 3 כ"ס</t>
  </si>
  <si>
    <t>מצלמות תנועה</t>
  </si>
  <si>
    <t>type</t>
  </si>
  <si>
    <t>גיבוי וואטסאפ למחשב</t>
  </si>
  <si>
    <t>xtbh</t>
  </si>
  <si>
    <t>instagram למחשב</t>
  </si>
  <si>
    <t>ניקוי כיריים</t>
  </si>
  <si>
    <t>windows 10 להורדה fxp</t>
  </si>
  <si>
    <t>חברת החשמל שירות לקוחות טלפון</t>
  </si>
  <si>
    <t>zap samsung s7</t>
  </si>
  <si>
    <t>מחסני חשמל סניף אילת טלפון</t>
  </si>
  <si>
    <t>live news israel</t>
  </si>
  <si>
    <t>מתאם hdmi</t>
  </si>
  <si>
    <t>מלא תחנת מידע</t>
  </si>
  <si>
    <t>ממיר יס לא נדלק</t>
  </si>
  <si>
    <t>מיינדפולנס</t>
  </si>
  <si>
    <t>עובדות על ישראל</t>
  </si>
  <si>
    <t>מנגנים במספרים</t>
  </si>
  <si>
    <t>למה סדרות לא עובד</t>
  </si>
  <si>
    <t>למחוק באנגלית</t>
  </si>
  <si>
    <t>נצרת ישראל</t>
  </si>
  <si>
    <t>israel vod</t>
  </si>
  <si>
    <t>סאני 360</t>
  </si>
  <si>
    <t>גיבוי וסנכרון גוגל</t>
  </si>
  <si>
    <t>מצלמה 360 מעלות</t>
  </si>
  <si>
    <t>הפיכת מסך</t>
  </si>
  <si>
    <t>סינמה סיטי גלילות מספר טלפון</t>
  </si>
  <si>
    <t>מזגן 3 כוח סוס</t>
  </si>
  <si>
    <t>ערוץ הקניות חנויות</t>
  </si>
  <si>
    <t>טלפון נייד וואווי</t>
  </si>
  <si>
    <t>אנרגטי על הגובה</t>
  </si>
  <si>
    <t>תנור בישול</t>
  </si>
  <si>
    <t>באג מול זכרון</t>
  </si>
  <si>
    <t>חנות מוצרי חשמל פתח תקווה</t>
  </si>
  <si>
    <t>q70</t>
  </si>
  <si>
    <t>pls</t>
  </si>
  <si>
    <t>נגררים</t>
  </si>
  <si>
    <t>תוכנה לציור במחשב</t>
  </si>
  <si>
    <t>galaxy s6 edge zap</t>
  </si>
  <si>
    <t>אימוג'י פרח</t>
  </si>
  <si>
    <t>מה זה af</t>
  </si>
  <si>
    <t>איך ליצור פלייליסט באנדרואיד</t>
  </si>
  <si>
    <t>amazon prime israel content</t>
  </si>
  <si>
    <t>חיישן קרבה</t>
  </si>
  <si>
    <t>ספורט 4 hd</t>
  </si>
  <si>
    <t>דואר דיזנגוף שעות פתיחה</t>
  </si>
  <si>
    <t>מחסני חשמל אשקלון טלפון</t>
  </si>
  <si>
    <t>החוויה</t>
  </si>
  <si>
    <t>סלולרי מומלץ 2016</t>
  </si>
  <si>
    <t>גוגל ישראל יצירת קשר</t>
  </si>
  <si>
    <t>גלקסי 4 ויקיפדיה</t>
  </si>
  <si>
    <t>טלוויזיה ניידת</t>
  </si>
  <si>
    <t>יבוא מקביל סמסונג</t>
  </si>
  <si>
    <t>שואב אבק קונסטרוקטה</t>
  </si>
  <si>
    <t>מצאת השבת</t>
  </si>
  <si>
    <t>אל מ דיוטי פרי</t>
  </si>
  <si>
    <t>נוט 9 מחיר זאפ</t>
  </si>
  <si>
    <t>cinema city vip</t>
  </si>
  <si>
    <t>ביטוח מוצרי חשמל</t>
  </si>
  <si>
    <t>גלגלצ טלפון</t>
  </si>
  <si>
    <t>tuype</t>
  </si>
  <si>
    <t>מה זה חשמל</t>
  </si>
  <si>
    <t>סחלב ביתי</t>
  </si>
  <si>
    <t>מצלמת 360 מעלות</t>
  </si>
  <si>
    <t>אימייל גוגל</t>
  </si>
  <si>
    <t>מתחם מציאות מדומה</t>
  </si>
  <si>
    <t>איך לבחור מייבש כביסה</t>
  </si>
  <si>
    <t>מרגי אודישן</t>
  </si>
  <si>
    <t>כבל mhl</t>
  </si>
  <si>
    <t>מלחה חנויות</t>
  </si>
  <si>
    <t>מנדרינה</t>
  </si>
  <si>
    <t>ציור של ענן</t>
  </si>
  <si>
    <t>הובר שואב אבק</t>
  </si>
  <si>
    <t>אפליקציה סורק</t>
  </si>
  <si>
    <t>היסטוריה של עם ישראל</t>
  </si>
  <si>
    <t>windows 7 lite</t>
  </si>
  <si>
    <t>גלקסי 2 לא נדלק</t>
  </si>
  <si>
    <t>תמונות מחשב</t>
  </si>
  <si>
    <t>כוכב אלומיניום חוות דעת</t>
  </si>
  <si>
    <t>קשת הישרדות</t>
  </si>
  <si>
    <t>הפרסה 3 ירושלים</t>
  </si>
  <si>
    <t>bug אילת</t>
  </si>
  <si>
    <t>תיקון מסך גלקסי 9</t>
  </si>
  <si>
    <t>וריאציה דלתות</t>
  </si>
  <si>
    <t>סינמה סיטי גלילות vip צור קשר</t>
  </si>
  <si>
    <t>קניון דיזינגוף סנטר שעות פתיחה</t>
  </si>
  <si>
    <t>מחשבון דופק</t>
  </si>
  <si>
    <t>מה זה באנגלית</t>
  </si>
  <si>
    <t>חנויות קניון רמת אביב</t>
  </si>
  <si>
    <t>קריון קרית ביאליק חנויות</t>
  </si>
  <si>
    <t>איתור מספר פלאפון</t>
  </si>
  <si>
    <t>למחוק הכל</t>
  </si>
  <si>
    <t>מה ה zip code של ישראל</t>
  </si>
  <si>
    <t>נתיב מכשירים</t>
  </si>
  <si>
    <t>גלקסי מתקפל</t>
  </si>
  <si>
    <t>מהירות סחיפה</t>
  </si>
  <si>
    <t>netflix app android</t>
  </si>
  <si>
    <t>גיי צאט</t>
  </si>
  <si>
    <t>איך אומרים טלפון בעברית</t>
  </si>
  <si>
    <t>חשבון פייסבוק חדש</t>
  </si>
  <si>
    <t>cbd ישראל</t>
  </si>
  <si>
    <t>סדרות פייסבוק</t>
  </si>
  <si>
    <t>עוגת מיקרו</t>
  </si>
  <si>
    <t>כללית און ליין בלי סיסמא</t>
  </si>
  <si>
    <t>7!</t>
  </si>
  <si>
    <t>קפה דף הבית שלך</t>
  </si>
  <si>
    <t>רחב</t>
  </si>
  <si>
    <t>gru. 2 mphhv hahrv</t>
  </si>
  <si>
    <t>נצרת israel</t>
  </si>
  <si>
    <t>באג טלפונים</t>
  </si>
  <si>
    <t>turn on the music תשובות</t>
  </si>
  <si>
    <t>אייפון חדש 2019</t>
  </si>
  <si>
    <t>מוקד בודדים</t>
  </si>
  <si>
    <t>יחידה 212</t>
  </si>
  <si>
    <t>מסך מחשב משולב טלוויזיה</t>
  </si>
  <si>
    <t>חברת החשמל לקוחות ביתיים</t>
  </si>
  <si>
    <t>מיוחדת שלי להורדה</t>
  </si>
  <si>
    <t>כמה עולה סמסונג j7</t>
  </si>
  <si>
    <t>גוגל ארץ להורדה</t>
  </si>
  <si>
    <t>גלקסי 5 לא נדלק</t>
  </si>
  <si>
    <t>hot mobile ashdod</t>
  </si>
  <si>
    <t>כרטיס זיכרון לפלאפון</t>
  </si>
  <si>
    <t>מעבדת טלפונים חיפה</t>
  </si>
  <si>
    <t>מקרן לסמארטפון</t>
  </si>
  <si>
    <t>הערוץ הראשון לצפיה ישירה</t>
  </si>
  <si>
    <t>חנויות בקניון רמת אביב</t>
  </si>
  <si>
    <t>אנדרואיד tv</t>
  </si>
  <si>
    <t>אפליקציות לסטרימר</t>
  </si>
  <si>
    <t>אייבורי קניון רוטשילד</t>
  </si>
  <si>
    <t>משחקים למחשב 2017</t>
  </si>
  <si>
    <t>אל על טלפון</t>
  </si>
  <si>
    <t>איך חוסמים בפייסבוק את רשימת החברים</t>
  </si>
  <si>
    <t>channel 10 israel live</t>
  </si>
  <si>
    <t>חיפוש פלאפון לפי שם</t>
  </si>
  <si>
    <t>מקלדת לסמארטפון</t>
  </si>
  <si>
    <t>samsung s7 edge zap</t>
  </si>
  <si>
    <t>הוט מובייל סניפים</t>
  </si>
  <si>
    <t>אחריות ושירות לאחר מכירה</t>
  </si>
  <si>
    <t>תליית תמונה על קיר גבס</t>
  </si>
  <si>
    <t>מקרר דלת זכוכית שקופה</t>
  </si>
  <si>
    <t>חנויות חשמל בירושלים</t>
  </si>
  <si>
    <t>אין די שטח אחסון במכשיר</t>
  </si>
  <si>
    <t>ראיית מנהרה</t>
  </si>
  <si>
    <t>קניית טלפון סלולרי</t>
  </si>
  <si>
    <t>miss israel 2018</t>
  </si>
  <si>
    <t>תוכנה לצפיה בסרטים</t>
  </si>
  <si>
    <t>איך מחברים אוזניות בלוטוס למחשב</t>
  </si>
  <si>
    <t>סוגי תכונות</t>
  </si>
  <si>
    <t>מדחס מזגן מרעיש</t>
  </si>
  <si>
    <t>gps israel</t>
  </si>
  <si>
    <t>יוטיוב מיקי מאוס</t>
  </si>
  <si>
    <t>כללית בלי סיסמה</t>
  </si>
  <si>
    <t>netflix סרטים</t>
  </si>
  <si>
    <t>נוט 1</t>
  </si>
  <si>
    <t>משטח אף</t>
  </si>
  <si>
    <t>איך מעדכנים ווינדוס 10</t>
  </si>
  <si>
    <t>איך מוחקים אפליקציה באנדרואיד</t>
  </si>
  <si>
    <t>מקרן קולנוע</t>
  </si>
  <si>
    <t>השלט של יס</t>
  </si>
  <si>
    <t>עדכון google play</t>
  </si>
  <si>
    <t>trainspotting לצפייה ישירה</t>
  </si>
  <si>
    <t>תיקון מכונת כביסה מחיר</t>
  </si>
  <si>
    <t>apple tv מחיר</t>
  </si>
  <si>
    <t>מה זה תלפיות</t>
  </si>
  <si>
    <t>שעון שחיה</t>
  </si>
  <si>
    <t>חנות חשמל רמת גן</t>
  </si>
  <si>
    <t>סחלב שחור</t>
  </si>
  <si>
    <t>איך עובדת מכונת שיקוף</t>
  </si>
  <si>
    <t>טלפון סלולארי</t>
  </si>
  <si>
    <t>רקעים למחשב גיימינג</t>
  </si>
  <si>
    <t>ייחודי</t>
  </si>
  <si>
    <t>ערוץ 2 צפייה ישירה hd</t>
  </si>
  <si>
    <t>שעות פעילות קניון מלחה</t>
  </si>
  <si>
    <t>אפליקציות חינם לאנדרואיד</t>
  </si>
  <si>
    <t>חיים מוצרי חשמל</t>
  </si>
  <si>
    <t>סינמה סיטי הרצליה vip</t>
  </si>
  <si>
    <t>מיזוג vrf</t>
  </si>
  <si>
    <t>zap smartphone</t>
  </si>
  <si>
    <t>זיהוי מספר פלאפון</t>
  </si>
  <si>
    <t>אתר להורדת סדרות</t>
  </si>
  <si>
    <t>איך לחבר שלט של סוני 3 למחשב</t>
  </si>
  <si>
    <t>תמונות מסך</t>
  </si>
  <si>
    <t>מבצע טלויזיות</t>
  </si>
  <si>
    <t>עברית אפליקציה</t>
  </si>
  <si>
    <t>ערוץ 2 לצפייה ישירה</t>
  </si>
  <si>
    <t>תמונה של פין</t>
  </si>
  <si>
    <t>cover</t>
  </si>
  <si>
    <t>לייב טיוי</t>
  </si>
  <si>
    <t>קודי להורדה לאנדרואיד</t>
  </si>
  <si>
    <t>עד קצה הזריחה לצפייה ישירה</t>
  </si>
  <si>
    <t>הקלטת שיחות מובנית אנדרואיד</t>
  </si>
  <si>
    <t>בן 10 סדרות</t>
  </si>
  <si>
    <t>תמונות של גיימינג</t>
  </si>
  <si>
    <t>40 אינץ</t>
  </si>
  <si>
    <t>העברת בעלות חשמל</t>
  </si>
  <si>
    <t>hot mobile סניפים</t>
  </si>
  <si>
    <t>רום לגלקסי 3</t>
  </si>
  <si>
    <t>וואצאפ למחשב בעברית</t>
  </si>
  <si>
    <t>חנויות חשמל בנתניה</t>
  </si>
  <si>
    <t>אייבורי לונדון מיניסטור</t>
  </si>
  <si>
    <t>חיישן לחץ</t>
  </si>
  <si>
    <t>chrome hebrew</t>
  </si>
  <si>
    <t>גלקסי j8 זאפ</t>
  </si>
  <si>
    <t>מסך גלקסי 5 לא נדלק</t>
  </si>
  <si>
    <t>סרטים סינמה סיטי</t>
  </si>
  <si>
    <t>lan</t>
  </si>
  <si>
    <t>חשמל בישראל</t>
  </si>
  <si>
    <t>הורדות תוכנות</t>
  </si>
  <si>
    <t>החטיף החטוף 4</t>
  </si>
  <si>
    <t>israel ru</t>
  </si>
  <si>
    <t>צלחות למיקרוגל</t>
  </si>
  <si>
    <t>איך מחברים סטרימר לטלוויזיה</t>
  </si>
  <si>
    <t>טלפון gini</t>
  </si>
  <si>
    <t>go activ</t>
  </si>
  <si>
    <t>תנור משולב מומלץ</t>
  </si>
  <si>
    <t>television online</t>
  </si>
  <si>
    <t>tax refund israel</t>
  </si>
  <si>
    <t>tpkhemhu</t>
  </si>
  <si>
    <t>איזה מכונת כביסה כדאי לקנות</t>
  </si>
  <si>
    <t>היסטורית גוגל</t>
  </si>
  <si>
    <t>אפליקציה למיזוג תמונות</t>
  </si>
  <si>
    <t>zap galaxy s7</t>
  </si>
  <si>
    <t>בסט מובייל טלפון</t>
  </si>
  <si>
    <t>נישה בר טלפון</t>
  </si>
  <si>
    <t>ההמתנה לחיים לצפייה</t>
  </si>
  <si>
    <t>נוט4</t>
  </si>
  <si>
    <t>חנויות טלפונים באילת</t>
  </si>
  <si>
    <t>windows update לא עובד</t>
  </si>
  <si>
    <t>google note</t>
  </si>
  <si>
    <t>קודי 4k</t>
  </si>
  <si>
    <t>קניון גינדי תל אביב שעות פתיחה</t>
  </si>
  <si>
    <t>מאקו קשת</t>
  </si>
  <si>
    <t>s2</t>
  </si>
  <si>
    <t>ווינדוס 11</t>
  </si>
  <si>
    <t>מציאת מספר טלפון נייד לפי שם</t>
  </si>
  <si>
    <t>זכוכית שחורה</t>
  </si>
  <si>
    <t>התקנת עברית לאנדרואיד</t>
  </si>
  <si>
    <t>מיני ליין גמא</t>
  </si>
  <si>
    <t>תמונות של פורטנייט</t>
  </si>
  <si>
    <t>www.3sk.tv</t>
  </si>
  <si>
    <t>רשת tv</t>
  </si>
  <si>
    <t>תמונות למסך הנעילה</t>
  </si>
  <si>
    <t>כניסת שבת שדרות</t>
  </si>
  <si>
    <t>משחק לאחד</t>
  </si>
  <si>
    <t>צילום מסך באייפון 4</t>
  </si>
  <si>
    <t>לא מצליח להתחבר לרשת אלחוטית במחשב נייד</t>
  </si>
  <si>
    <t>נגן mp3 לשחייה המלצות</t>
  </si>
  <si>
    <t>שעות פתיחה דואר מרכזי באר שבע</t>
  </si>
  <si>
    <t>מגן פינות</t>
  </si>
  <si>
    <t>מדיח חצי אינטגרלי</t>
  </si>
  <si>
    <t>סלולרי מומלץ</t>
  </si>
  <si>
    <t>טלוויזיה עם אינטרנט</t>
  </si>
  <si>
    <t>הורדת טלגרם למחשב</t>
  </si>
  <si>
    <t>נייד</t>
  </si>
  <si>
    <t>חנויות מוצרי חשמל באילת</t>
  </si>
  <si>
    <t>ווידאו</t>
  </si>
  <si>
    <t>קניון מלחה רשימת חנויות</t>
  </si>
  <si>
    <t>מחסני חשמל טבריה שעות פתיחה</t>
  </si>
  <si>
    <t>א.ל.מ. מוצרי חשמל</t>
  </si>
  <si>
    <t>תושבת</t>
  </si>
  <si>
    <t>הוט מובייל אשדוד</t>
  </si>
  <si>
    <t>אפליקציה להורדת שירים לגלקסי</t>
  </si>
  <si>
    <t>סדרות חדשות 2016</t>
  </si>
  <si>
    <t>חנות טלפונים תל אביב</t>
  </si>
  <si>
    <t>דואר ישראל עכו שעות פתיחה</t>
  </si>
  <si>
    <t>כיריים אינדוקציה המלצות</t>
  </si>
  <si>
    <t>ישראל שמעוני</t>
  </si>
  <si>
    <t>neks,</t>
  </si>
  <si>
    <t>trainspotting צפייה ישירה</t>
  </si>
  <si>
    <t>הטלוויזיה הישראלית באינטרנט</t>
  </si>
  <si>
    <t>טלוויזיה היום</t>
  </si>
  <si>
    <t>gru. 2 kmphhv hahrv</t>
  </si>
  <si>
    <t>משפט למציאת אבידה</t>
  </si>
  <si>
    <t>מטען לנייד</t>
  </si>
  <si>
    <t>חנות צילום ביאליק רמת גן</t>
  </si>
  <si>
    <t>דואר קניון אורות</t>
  </si>
  <si>
    <t>רוט לגלקסי 2</t>
  </si>
  <si>
    <t>בר דעת ערוץ 10</t>
  </si>
  <si>
    <t>בסט מוביל</t>
  </si>
  <si>
    <t>ווינדוס 10 בעברית להורדה</t>
  </si>
  <si>
    <t>pm am מה זה</t>
  </si>
  <si>
    <t>רוחב מכונת כביסה</t>
  </si>
  <si>
    <t>מקלדת</t>
  </si>
  <si>
    <t>צפייה ישירה ערוץ 2 חינם</t>
  </si>
  <si>
    <t>אפליקציות מוזיקה לאנדרואיד</t>
  </si>
  <si>
    <t>תמונות למחשב</t>
  </si>
  <si>
    <t>איך סוגרים פייסבוק</t>
  </si>
  <si>
    <t>מפות ישראל בעברית</t>
  </si>
  <si>
    <t>b fit רחובות</t>
  </si>
  <si>
    <t>אינטרנט זהב תמיכה</t>
  </si>
  <si>
    <t>שירות לקוחות חברת פלאפון</t>
  </si>
  <si>
    <t>תוכנית חשמל לבית</t>
  </si>
  <si>
    <t>טלפון סלולרי מומלץ</t>
  </si>
  <si>
    <t>עזריאלי תל אביב חנויות</t>
  </si>
  <si>
    <t>חסימת פרסומות</t>
  </si>
  <si>
    <t>אינטרנט בטוח סרטון</t>
  </si>
  <si>
    <t>איך למחוק הודעה קולית</t>
  </si>
  <si>
    <t>חנות אלקטרוניקה בחיפה</t>
  </si>
  <si>
    <t>אינץ מטר</t>
  </si>
  <si>
    <t>איך לעשות לייב ביוטיוב</t>
  </si>
  <si>
    <t>גלקסי 5</t>
  </si>
  <si>
    <t>израиль тв</t>
  </si>
  <si>
    <t>מסך טלוויזיה לא נדלק</t>
  </si>
  <si>
    <t>באג פלאפונים</t>
  </si>
  <si>
    <t>הוט התקנה חדשה</t>
  </si>
  <si>
    <t>samsung a5 zap</t>
  </si>
  <si>
    <t>חנויות מלחה</t>
  </si>
  <si>
    <t>עדשת מצלמה</t>
  </si>
  <si>
    <t>פוסן גרמניה</t>
  </si>
  <si>
    <t>דואר קניון הראל</t>
  </si>
  <si>
    <t>hot 4k</t>
  </si>
  <si>
    <t>פיקוד שבת למקרר</t>
  </si>
  <si>
    <t>תוכנה להורדת וידאו</t>
  </si>
  <si>
    <t>אתר מצלמות ישראלי</t>
  </si>
  <si>
    <t>חנות ציור</t>
  </si>
  <si>
    <t>מחסני חשמל טבריה טלפון</t>
  </si>
  <si>
    <t>איתור מספר טלפון נייד לפי שם</t>
  </si>
  <si>
    <t>שעות פתיחה ממילא</t>
  </si>
  <si>
    <t>חשבון גוגל שלי</t>
  </si>
  <si>
    <t>שעון פלאפון</t>
  </si>
  <si>
    <t>movie theaters in israel</t>
  </si>
  <si>
    <t>תנורי קרמיקה</t>
  </si>
  <si>
    <t>דואר קניון רחובות</t>
  </si>
  <si>
    <t>galaxy s8 זאפ</t>
  </si>
  <si>
    <t>mako ערוצי 2</t>
  </si>
  <si>
    <t>איך מורידים סרטונים מהפייסבוק לאנדרואיד</t>
  </si>
  <si>
    <t>כבל למחשב</t>
  </si>
  <si>
    <t>מחסני חשמל מיקרוגל</t>
  </si>
  <si>
    <t>tv wall</t>
  </si>
  <si>
    <t>key hartk</t>
  </si>
  <si>
    <t>רובוט שוטף רצפה</t>
  </si>
  <si>
    <t>ילדים</t>
  </si>
  <si>
    <t>מה זה נטו</t>
  </si>
  <si>
    <t>זאפ s7</t>
  </si>
  <si>
    <t>qr code israel</t>
  </si>
  <si>
    <t>סרטים בגלילות</t>
  </si>
  <si>
    <t>חנות צילום ראשון לציון</t>
  </si>
  <si>
    <t>מכשיר מוגן</t>
  </si>
  <si>
    <t>סדרת מפוצלים</t>
  </si>
  <si>
    <t>טריפל איקס 3</t>
  </si>
  <si>
    <t>מקרר אינטגרלי מחיר</t>
  </si>
  <si>
    <t>אפליקציות מומלצות</t>
  </si>
  <si>
    <t>מתקן תלייה לטלויזיה מתכוונן</t>
  </si>
  <si>
    <t>בר גיימינג</t>
  </si>
  <si>
    <t>חדשות גוגל בעברית ישראל</t>
  </si>
  <si>
    <t>זאפ גלקסי 8</t>
  </si>
  <si>
    <t>שירים להורדה לנייד</t>
  </si>
  <si>
    <t>נקסט ליין</t>
  </si>
  <si>
    <t>גלקסי 7 מחיר פלאפון</t>
  </si>
  <si>
    <t>איך לבחור שואב אבק</t>
  </si>
  <si>
    <t>דואר ישראל סניף אילת</t>
  </si>
  <si>
    <t>מייבש כביסה הובר</t>
  </si>
  <si>
    <t>meal תרגום</t>
  </si>
  <si>
    <t>מסכי אוויר</t>
  </si>
  <si>
    <t>אלמ מוצרים</t>
  </si>
  <si>
    <t>חנויות סלולר בירושלים</t>
  </si>
  <si>
    <t>איך עובד פקס</t>
  </si>
  <si>
    <t>הנותנת לצפייה ישירה</t>
  </si>
  <si>
    <t>שומר מסך תלת מימד</t>
  </si>
  <si>
    <t>מייבש כביסה סימנס</t>
  </si>
  <si>
    <t>supe app</t>
  </si>
  <si>
    <t>טוויאן</t>
  </si>
  <si>
    <t>הוט מובייל אפליקציה</t>
  </si>
  <si>
    <t>בעיה באינסטגרם</t>
  </si>
  <si>
    <t>הורדת תוכנות פרוצות למחשב</t>
  </si>
  <si>
    <t>מערכת 360</t>
  </si>
  <si>
    <t>תמונות גדולות לסלון</t>
  </si>
  <si>
    <t>windows xp download</t>
  </si>
  <si>
    <t>עיר הסרטים של ישראל</t>
  </si>
  <si>
    <t>בסט מובייל</t>
  </si>
  <si>
    <t>תיקון פלאפון</t>
  </si>
  <si>
    <t>מוקד 012 מובייל</t>
  </si>
  <si>
    <t>סמסונג a9 זאפ</t>
  </si>
  <si>
    <t>חנות אלקטרוניקה בירושלים</t>
  </si>
  <si>
    <t>שעון מעורר פשוט</t>
  </si>
  <si>
    <t>סופר אלקטריק סניפים</t>
  </si>
  <si>
    <t>קודי לאנדרואיד להורדה</t>
  </si>
  <si>
    <t>wallshops</t>
  </si>
  <si>
    <t>נטפליקס ממשק בעברית</t>
  </si>
  <si>
    <t>מיקרוגל נירוסטה</t>
  </si>
  <si>
    <t>גוגל פליי למחשב</t>
  </si>
  <si>
    <t>גמר הכוכב הבא 2019</t>
  </si>
  <si>
    <t>הורדת וואצאפ למחשב</t>
  </si>
  <si>
    <t>מדריך למשתמש ווינדוס 10</t>
  </si>
  <si>
    <t>טלפון אורנג</t>
  </si>
  <si>
    <t>עפד</t>
  </si>
  <si>
    <t>דואר ישראל תור אונליין</t>
  </si>
  <si>
    <t>מחיר סמסונג j7</t>
  </si>
  <si>
    <t>אולמי w</t>
  </si>
  <si>
    <t>האגודה לסוכרת נעורים</t>
  </si>
  <si>
    <t>מערבל קול</t>
  </si>
  <si>
    <t>שואב אבק ידני המלצות</t>
  </si>
  <si>
    <t>kiryon mall</t>
  </si>
  <si>
    <t>מכירת מוצרים מהבית</t>
  </si>
  <si>
    <t>שעונים לבנות</t>
  </si>
  <si>
    <t>space תפריט</t>
  </si>
  <si>
    <t>פייסבוק בעברית להורדה</t>
  </si>
  <si>
    <t>2 וואטסאפ במכשיר אחד</t>
  </si>
  <si>
    <t>צפייה ישירה ערוץ 1</t>
  </si>
  <si>
    <t>solutions</t>
  </si>
  <si>
    <t>הוט מובייל מוקד מכירות</t>
  </si>
  <si>
    <t>מחסני חשמל תלפיות טלפון</t>
  </si>
  <si>
    <t>מחיר הזהב און ליין</t>
  </si>
  <si>
    <t>איך יוצרים אפליקציה</t>
  </si>
  <si>
    <t>זו סטור באר שבע</t>
  </si>
  <si>
    <t>זוהתה שכבת על במסך</t>
  </si>
  <si>
    <t>samsung galaxy s7 zap</t>
  </si>
  <si>
    <t>שידורי רשת בשידור חי</t>
  </si>
  <si>
    <t>אפלקציות</t>
  </si>
  <si>
    <t>עולם הקולנוע מבצעים טלויזיה</t>
  </si>
  <si>
    <t>ערוץ 2 לצפיה</t>
  </si>
  <si>
    <t>חנות חשמל חיפה</t>
  </si>
  <si>
    <t>מנכל</t>
  </si>
  <si>
    <t>אפליקציית me</t>
  </si>
  <si>
    <t>לא מצליח לקבל הודעות sms</t>
  </si>
  <si>
    <t>סימולטור טיסה ביתי</t>
  </si>
  <si>
    <t>סלי כביסה</t>
  </si>
  <si>
    <t>סניפים של הוט מובייל</t>
  </si>
  <si>
    <t>רדיוס העקמומיות</t>
  </si>
  <si>
    <t>שואב אבק הובר</t>
  </si>
  <si>
    <t>מבצעים על מקררים</t>
  </si>
  <si>
    <t>צמוד</t>
  </si>
  <si>
    <t>הדור הבא</t>
  </si>
  <si>
    <t>קנו כאן רעננה</t>
  </si>
  <si>
    <t>מה זה תמה</t>
  </si>
  <si>
    <t>תיקון מקרנים</t>
  </si>
  <si>
    <t>אוזנייה אלחוטית</t>
  </si>
  <si>
    <t>אינטיליגנציה</t>
  </si>
  <si>
    <t>גודל תרגם</t>
  </si>
  <si>
    <t>מקררים עודפים פתח תקווה</t>
  </si>
  <si>
    <t>מסגרת כוכבים</t>
  </si>
  <si>
    <t>מדריך למשתמש lg g4</t>
  </si>
  <si>
    <t>אינטרנט אקספלורר 11 להורדה</t>
  </si>
  <si>
    <t>שלט יס לא מגיב</t>
  </si>
  <si>
    <t>יוזמות למען הסביבה</t>
  </si>
  <si>
    <t>תאורת במה למכירה</t>
  </si>
  <si>
    <t>מה זה אתגר</t>
  </si>
  <si>
    <t>חג פסח 2018</t>
  </si>
  <si>
    <t>חנות חשמל פתח תקווה</t>
  </si>
  <si>
    <t>explorer 11 להורדה</t>
  </si>
  <si>
    <t>שקם אלקטריק קניון מלחה</t>
  </si>
  <si>
    <t>galaxy a80 zap</t>
  </si>
  <si>
    <t>חדר מציאות מדומה</t>
  </si>
  <si>
    <t>סאני</t>
  </si>
  <si>
    <t>גלקסי j7 זאפ</t>
  </si>
  <si>
    <t>תיקון שעונים באר שבע</t>
  </si>
  <si>
    <t>you סלולר</t>
  </si>
  <si>
    <t>פאל אלקטרוניקס</t>
  </si>
  <si>
    <t>המחשב לא מזהה אייפון</t>
  </si>
  <si>
    <t>תמונות של ישראל</t>
  </si>
  <si>
    <t>קריון שעות פתיחה</t>
  </si>
  <si>
    <t>וואלה מוזיקה</t>
  </si>
  <si>
    <t>שעון ישראל ירושלים</t>
  </si>
  <si>
    <t>ביטול עדכונים אוטומטיים אנדרואיד</t>
  </si>
  <si>
    <t>המלצה לסמארטפון</t>
  </si>
  <si>
    <t>הפעלת סים</t>
  </si>
  <si>
    <t>שעון קוריאה</t>
  </si>
  <si>
    <t>טלפונים למכירה</t>
  </si>
  <si>
    <t>מה זה std</t>
  </si>
  <si>
    <t>משפטי מוטיבציה לאימונים</t>
  </si>
  <si>
    <t>תרגום מעברית לאנגלית עם קול</t>
  </si>
  <si>
    <t>ישראל בר</t>
  </si>
  <si>
    <t>סוללה c</t>
  </si>
  <si>
    <t>תיקון שעונים בחיפה</t>
  </si>
  <si>
    <t>איך משביתים חשבון פייסבוק</t>
  </si>
  <si>
    <t>מאיץ גרפי למחשב נייד</t>
  </si>
  <si>
    <t>חנות אלקטרוניקה חיפה</t>
  </si>
  <si>
    <t>מיקרוגל קריסטל</t>
  </si>
  <si>
    <t>מחסני חשמל ירושלים תלפיות</t>
  </si>
  <si>
    <t>לנוחיותך</t>
  </si>
  <si>
    <t>מילה היא רק ההתחלה</t>
  </si>
  <si>
    <t>איתור שם לפי מספר טלפון נייד</t>
  </si>
  <si>
    <t>מוקד פרח</t>
  </si>
  <si>
    <t>מזהה שיחות</t>
  </si>
  <si>
    <t>איך מגבים תמונות באייפון</t>
  </si>
  <si>
    <t>אצבע</t>
  </si>
  <si>
    <t>תיקון מדפסות</t>
  </si>
  <si>
    <t>סדרת טלוויזיה ישראלית</t>
  </si>
  <si>
    <t>תוכנות צפייה בסרטים</t>
  </si>
  <si>
    <t>סנכרון כתוביות</t>
  </si>
  <si>
    <t>יוטיוב mp</t>
  </si>
  <si>
    <t>vod פרטנר</t>
  </si>
  <si>
    <t>שעון בתאילנד</t>
  </si>
  <si>
    <t>סקייליקס</t>
  </si>
  <si>
    <t>אורנג טלפון</t>
  </si>
  <si>
    <t>ערוץ 11 אונליין</t>
  </si>
  <si>
    <t>קימור</t>
  </si>
  <si>
    <t>דואר ישראל סניף אשדוד</t>
  </si>
  <si>
    <t>מרקו פולו לצפייה ישירה</t>
  </si>
  <si>
    <t>קניון גינדי שעות פתיחה</t>
  </si>
  <si>
    <t>מובי מובייל</t>
  </si>
  <si>
    <t>מנהל ההתקנים windows 10</t>
  </si>
  <si>
    <t>קניון g סרטים</t>
  </si>
  <si>
    <t>צאט ת</t>
  </si>
  <si>
    <t>טלוויזיה ישראלית לצפייה ישירה</t>
  </si>
  <si>
    <t>ווצאפ להורדה למחשב</t>
  </si>
  <si>
    <t>60 אינץ</t>
  </si>
  <si>
    <t>תוכנת ציור במחשב</t>
  </si>
  <si>
    <t>movies on netflix israel</t>
  </si>
  <si>
    <t>ערוץ 2 אונליין</t>
  </si>
  <si>
    <t>מכונת כביסה מבצע</t>
  </si>
  <si>
    <t>ספורט טי וי</t>
  </si>
  <si>
    <t>חנויות אלקטרוניקה בחיפה</t>
  </si>
  <si>
    <t>fortnite images</t>
  </si>
  <si>
    <t>ערוצים ברוסית לצפייה ישירה</t>
  </si>
  <si>
    <t>טרייד אין טלפונים</t>
  </si>
  <si>
    <t>הורדת תמונות</t>
  </si>
  <si>
    <t>pelephon</t>
  </si>
  <si>
    <t>מעבדת hp ראשון לציון</t>
  </si>
  <si>
    <t>גליס כפר סבא</t>
  </si>
  <si>
    <t>ערוץ 2 מאקו</t>
  </si>
  <si>
    <t>שכחתי סיסמא באינסטגרם</t>
  </si>
  <si>
    <t>חברת החשמל טלפון תקלות</t>
  </si>
  <si>
    <t>שקם אלקטריק ביג קרית אתא</t>
  </si>
  <si>
    <t>קריון vip</t>
  </si>
  <si>
    <t>ביג בוקס סניפים</t>
  </si>
  <si>
    <t>שעון חכם עם סים</t>
  </si>
  <si>
    <t>מאק ישראל</t>
  </si>
  <si>
    <t>תמונות ענקיות לסלון</t>
  </si>
  <si>
    <t>דפי צביעה של אימוג'י</t>
  </si>
  <si>
    <t>24 אינץ</t>
  </si>
  <si>
    <t>בטרייה</t>
  </si>
  <si>
    <t>חיבור מחשב למקרן</t>
  </si>
  <si>
    <t>מתי מחליפים את השעון</t>
  </si>
  <si>
    <t>באמצעות</t>
  </si>
  <si>
    <t>פייסבוק חיפוש אנשים לפי שם</t>
  </si>
  <si>
    <t>the voice israel 2017</t>
  </si>
  <si>
    <t>שני ילדים מצוירים</t>
  </si>
  <si>
    <t>טיפול בחיות</t>
  </si>
  <si>
    <t>גלגלצ תוכניות</t>
  </si>
  <si>
    <t>כללית אונלין</t>
  </si>
  <si>
    <t>תמונות הגולשים עדשה</t>
  </si>
  <si>
    <t>סוללה לגלקסי נוט 2</t>
  </si>
  <si>
    <t>אל על חוות דעת</t>
  </si>
  <si>
    <t>מערכת הפעלה למחשב בחינם</t>
  </si>
  <si>
    <t>איך מכשירים תנור</t>
  </si>
  <si>
    <t>מחבר תמונות</t>
  </si>
  <si>
    <t>איתור מיקוד ראשון לציון</t>
  </si>
  <si>
    <t>פליטות מרובות</t>
  </si>
  <si>
    <t>כוכב הצפון יבואן</t>
  </si>
  <si>
    <t>קודי לאנדרואיד 2016</t>
  </si>
  <si>
    <t>הזן את הכל</t>
  </si>
  <si>
    <t>סרט בתי קולנוע</t>
  </si>
  <si>
    <t>ברכת העסק להדפסה</t>
  </si>
  <si>
    <t>displayport מה זה</t>
  </si>
  <si>
    <t>איך נכנסים לפייסבוק שלי</t>
  </si>
  <si>
    <t>משחקים לטאבלט להורדה</t>
  </si>
  <si>
    <t>מתאם בלוטוס לטלויזיה</t>
  </si>
  <si>
    <t>איך מקפיאים חשבון פייסבוק</t>
  </si>
  <si>
    <t>switch zap</t>
  </si>
  <si>
    <t>טלוויזיה פיילוט חוות דעת</t>
  </si>
  <si>
    <t>אפליקציית מעקב</t>
  </si>
  <si>
    <t>תוכנה לטשטוש תמונות</t>
  </si>
  <si>
    <t>מכשיר איתור</t>
  </si>
  <si>
    <t>ערוץ 1 אונליין</t>
  </si>
  <si>
    <t>חיבור מחשב לטלויזיה</t>
  </si>
  <si>
    <t>גודל חיישן</t>
  </si>
  <si>
    <t>סוני ישראל טלפון</t>
  </si>
  <si>
    <t>היסטוריית חיפוש</t>
  </si>
  <si>
    <t>התקנת קודי 2019</t>
  </si>
  <si>
    <t>אאוטלט מוצרי חשמל</t>
  </si>
  <si>
    <t>resolution תרגום</t>
  </si>
  <si>
    <t>ליד טכנולוגיות</t>
  </si>
  <si>
    <t>חנויות סטריאו</t>
  </si>
  <si>
    <t>הורדת סדרות ישראליות</t>
  </si>
  <si>
    <t>קודי להורדה 2017</t>
  </si>
  <si>
    <t>לקנות זהב בישראל</t>
  </si>
  <si>
    <t>אחריות יבואן רשמי</t>
  </si>
  <si>
    <t>אייפון 7 מידע</t>
  </si>
  <si>
    <t>google chrome להורדה</t>
  </si>
  <si>
    <t>מסלול מרתון תל אביב</t>
  </si>
  <si>
    <t>הורדת אפליקציה</t>
  </si>
  <si>
    <t>תמונות קלות לציור</t>
  </si>
  <si>
    <t>ksp haifa israel</t>
  </si>
  <si>
    <t>צ'ק ליסט</t>
  </si>
  <si>
    <t>винди</t>
  </si>
  <si>
    <t>איך לכווץ תמונה</t>
  </si>
  <si>
    <t>טבלת מהירות הורדה והעלאה</t>
  </si>
  <si>
    <t>mini</t>
  </si>
  <si>
    <t>מסך מחשב למסירה</t>
  </si>
  <si>
    <t>סדרות מומלצות 2016</t>
  </si>
  <si>
    <t>זה ב</t>
  </si>
  <si>
    <t>תמונות מסך יפות</t>
  </si>
  <si>
    <t>איך עובד מקרר</t>
  </si>
  <si>
    <t>קניון g כפר סבא חנויות</t>
  </si>
  <si>
    <t>רכיב nfc</t>
  </si>
  <si>
    <t>צליל המתנה הוט</t>
  </si>
  <si>
    <t>גאלקסי 5</t>
  </si>
  <si>
    <t>העכבר לא עובד</t>
  </si>
  <si>
    <t>מתי מחליפים שעון</t>
  </si>
  <si>
    <t>גלקסי 7 זאפ</t>
  </si>
  <si>
    <t>מה ל</t>
  </si>
  <si>
    <t>קודי בעברית להורדה</t>
  </si>
  <si>
    <t>שרשרת האספקה</t>
  </si>
  <si>
    <t>חנויות ערוץ הקניות</t>
  </si>
  <si>
    <t>אפליקציית פייסבוק להורדה</t>
  </si>
  <si>
    <t>אינסטגרם למחשב</t>
  </si>
  <si>
    <t>איך משחזרים חשבון פייסבוק</t>
  </si>
  <si>
    <t>נועה ומרגי</t>
  </si>
  <si>
    <t>מקררים גדולים במיוחד</t>
  </si>
  <si>
    <t>גובה טלוויזיה</t>
  </si>
  <si>
    <t>איך לחבר כתוביות לסרט</t>
  </si>
  <si>
    <t>תיקון מצלמות ירושלים</t>
  </si>
  <si>
    <t>סדרות ביוטיוב</t>
  </si>
  <si>
    <t>עדשה למצלמה</t>
  </si>
  <si>
    <t>סלקום טיוי תכנים</t>
  </si>
  <si>
    <t>מגביר קול</t>
  </si>
  <si>
    <t>סדרות 2019</t>
  </si>
  <si>
    <t>פורטנייט לשחק</t>
  </si>
  <si>
    <t>שידורי ערוץ 2 לצפייה ישירה</t>
  </si>
  <si>
    <t>מה זה תנור פירוליטי</t>
  </si>
  <si>
    <t>עט דיגיטלי</t>
  </si>
  <si>
    <t>אפליקצית פייסבוק בעברית</t>
  </si>
  <si>
    <t>שינוי שפה בגוגל כרום</t>
  </si>
  <si>
    <t>windows 10 zap</t>
  </si>
  <si>
    <t>חשמל באנגלית</t>
  </si>
  <si>
    <t>איתור מספר טלפון לפי כתובת</t>
  </si>
  <si>
    <t>צלצולים לאנדרואיד</t>
  </si>
  <si>
    <t>טכנאי תנורים</t>
  </si>
  <si>
    <t>שלט של פרטנר</t>
  </si>
  <si>
    <t>ישראל קריסטל</t>
  </si>
  <si>
    <t>אייבורי ראשון לציון רוטשילד</t>
  </si>
  <si>
    <t>עדשה תמונות הגולשים</t>
  </si>
  <si>
    <t>צט ט</t>
  </si>
  <si>
    <t>שידורי רדיו און ליין</t>
  </si>
  <si>
    <t>חברת החשמל מוקד</t>
  </si>
  <si>
    <t>צפייה ישירה one</t>
  </si>
  <si>
    <t>תמונות של סטייק</t>
  </si>
  <si>
    <t>תמונות לסלון גדולות</t>
  </si>
  <si>
    <t>nam תפריט</t>
  </si>
  <si>
    <t>איך מאפסים מחשב</t>
  </si>
  <si>
    <t>save me להורדה</t>
  </si>
  <si>
    <t>טלוויזיה 65 במבצע</t>
  </si>
  <si>
    <t>החל וכלה</t>
  </si>
  <si>
    <t>samsung a5 ביקורת</t>
  </si>
  <si>
    <t>הבלתי אנושיים (סדרת טלוויזיה)</t>
  </si>
  <si>
    <t>חברת פלאפון שירות לקוחות</t>
  </si>
  <si>
    <t>רשימת חנויות בקניון רמת אביב</t>
  </si>
  <si>
    <t>בלתי נראה לצפייה ישירה</t>
  </si>
  <si>
    <t>הורדת וואצאפ</t>
  </si>
  <si>
    <t>the doors דלתות</t>
  </si>
  <si>
    <t>כיריים מומלצים</t>
  </si>
  <si>
    <t>מי גנה</t>
  </si>
  <si>
    <t>חנות שעונים אילת</t>
  </si>
  <si>
    <t>סרטי שליטה</t>
  </si>
  <si>
    <t>החלפת שפה במקלדת אנדרואיד</t>
  </si>
  <si>
    <t>פרטנר טלוויזיה שירות לקוחות</t>
  </si>
  <si>
    <t>קניון עזריאלי חיפה רשימת חנויות</t>
  </si>
  <si>
    <t>הורדת סרטים ישראלים</t>
  </si>
  <si>
    <t>חנות חיות תלפיות</t>
  </si>
  <si>
    <t>גלקסי נוט 4 זאפ</t>
  </si>
  <si>
    <t>אוזניות בלוטוס מומלצות</t>
  </si>
  <si>
    <t>חשמל אריה חיפה</t>
  </si>
  <si>
    <t>מוצרי חשמל תלפיות</t>
  </si>
  <si>
    <t>cellular israel</t>
  </si>
  <si>
    <t>מסודרות טלפון</t>
  </si>
  <si>
    <t>תכנן מסלול</t>
  </si>
  <si>
    <t>סינמה סיטי הרצליה סרטים</t>
  </si>
  <si>
    <t>אייבורי תמיכה</t>
  </si>
  <si>
    <t>israel in hebrew</t>
  </si>
  <si>
    <t>מעמד לטלויזיה lcd</t>
  </si>
  <si>
    <t>ההגדרות</t>
  </si>
  <si>
    <t>ריצה בריאות</t>
  </si>
  <si>
    <t>חנות חשמל תל אביב</t>
  </si>
  <si>
    <t>israel wall</t>
  </si>
  <si>
    <t>צילום מסך במחשב ווינדוס 10</t>
  </si>
  <si>
    <t>חנויות סלולר אשדוד</t>
  </si>
  <si>
    <t>תוכנות למחשב חדש</t>
  </si>
  <si>
    <t>סלקום טלוויזיה טלפון</t>
  </si>
  <si>
    <t>מעמד לשעונים</t>
  </si>
  <si>
    <t>קניון גינדי חנויות</t>
  </si>
  <si>
    <t>מציאת כתובת לפי טלפון</t>
  </si>
  <si>
    <t>סימולטור נהיגה ביתי</t>
  </si>
  <si>
    <t>ספורט on</t>
  </si>
  <si>
    <t>שטוחה</t>
  </si>
  <si>
    <t>מה ההבדל בין שידור חי לשידור ישיר</t>
  </si>
  <si>
    <t>דיבור לטקסט בעברית לאנדרואיד</t>
  </si>
  <si>
    <t>טאבלט 10</t>
  </si>
  <si>
    <t>pelephone</t>
  </si>
  <si>
    <t>מה זה סחלב</t>
  </si>
  <si>
    <t>ידידותי</t>
  </si>
  <si>
    <t>התקנת דרייברים אוטומטית</t>
  </si>
  <si>
    <t>דואר קריון</t>
  </si>
  <si>
    <t>זיהוי ציפורים לפי תמונה</t>
  </si>
  <si>
    <t>אייבורי מספר טלפון</t>
  </si>
  <si>
    <t>דואר ישראל העברת כתובת</t>
  </si>
  <si>
    <t>איך לבחור עדשה למצלמה</t>
  </si>
  <si>
    <t>תפריט black</t>
  </si>
  <si>
    <t>קניון רחובות רשימת חנויות</t>
  </si>
  <si>
    <t>כללית און ליין\</t>
  </si>
  <si>
    <t>טלוויזיה 75 אינץ במבצע</t>
  </si>
  <si>
    <t>משקפיים ציור</t>
  </si>
  <si>
    <t>office depot israel</t>
  </si>
  <si>
    <t>zap galaxy s7 edge</t>
  </si>
  <si>
    <t>מצב בטוח ווינדוס 10</t>
  </si>
  <si>
    <t>הורדת קודי לאנדרואיד</t>
  </si>
  <si>
    <t>גור אלקטרוניקה אשקלון</t>
  </si>
  <si>
    <t>מובייל לרכב</t>
  </si>
  <si>
    <t>תיקון שעונים חולון</t>
  </si>
  <si>
    <t>cxy nuchhk</t>
  </si>
  <si>
    <t>אייבורי טלפון</t>
  </si>
  <si>
    <t>מזג אוויר יקום</t>
  </si>
  <si>
    <t>צינור לחץ</t>
  </si>
  <si>
    <t>ביטוח לטלפון סלולרי</t>
  </si>
  <si>
    <t>תיקון מכשירי כושר</t>
  </si>
  <si>
    <t>ק</t>
  </si>
  <si>
    <t>מה זה pm am</t>
  </si>
  <si>
    <t>הקול הבא יוטיוב</t>
  </si>
  <si>
    <t>לונדון מיניסטור חנויות</t>
  </si>
  <si>
    <t>חנויות חשמל באשדוד</t>
  </si>
  <si>
    <t>כיריים חשמליות אינדוקציה</t>
  </si>
  <si>
    <t>קניון גרנד באר שבע שעות פתיחה</t>
  </si>
  <si>
    <t>הוט מכירות טלפון</t>
  </si>
  <si>
    <t>אייפד 4 מחירים</t>
  </si>
  <si>
    <t>חנויות בקניון הדר</t>
  </si>
  <si>
    <t>מסגרת לטלויזיה איקאה</t>
  </si>
  <si>
    <t>חנויות חשמל בכפר סבא</t>
  </si>
  <si>
    <t>חנות play לאנדרואיד להורדה</t>
  </si>
  <si>
    <t>איך מורידים סרטונים מהאינסטגרם</t>
  </si>
  <si>
    <t>מוקד התנועה של קול ישראל</t>
  </si>
  <si>
    <t>סופר אלקטריק פתח תקווה</t>
  </si>
  <si>
    <t>רשת צפיה ישירה</t>
  </si>
  <si>
    <t>מה זה sem</t>
  </si>
  <si>
    <t>חיבור מחשב לטלויזיה hdmi</t>
  </si>
  <si>
    <t>סברובסקי מחירים</t>
  </si>
  <si>
    <t>חיבור מכונת כביסה</t>
  </si>
  <si>
    <t>אורנג מוקד שירות</t>
  </si>
  <si>
    <t>אפליקציה לסריקת קוד</t>
  </si>
  <si>
    <t>איך משחזרים תמונות</t>
  </si>
  <si>
    <t>סאב וופר לבית</t>
  </si>
  <si>
    <t>hebrew flip</t>
  </si>
  <si>
    <t>סימולטור נהיגה בצד שמאל</t>
  </si>
  <si>
    <t>איפה מחזירים ערכות מגן</t>
  </si>
  <si>
    <t>טלפון של אורנג</t>
  </si>
  <si>
    <t>מיקוד רמת ישי</t>
  </si>
  <si>
    <t>כרונוגרף מה זה</t>
  </si>
  <si>
    <t>רננים חנויות</t>
  </si>
  <si>
    <t>סדרות מומלצות בנטפליקס</t>
  </si>
  <si>
    <t>מוצרי חשמל תל אביב</t>
  </si>
  <si>
    <t>אפליקציה רשימת קניות משותפת</t>
  </si>
  <si>
    <t>איך משחזרים סיסמא בפייסבוק</t>
  </si>
  <si>
    <t>אפליקציה לתרגום טקסט מצולם</t>
  </si>
  <si>
    <t>אייבורי פתח תקווה</t>
  </si>
  <si>
    <t>ישראל בר כוכב</t>
  </si>
  <si>
    <t>אולטרה סאונד</t>
  </si>
  <si>
    <t>חנות נקסט</t>
  </si>
  <si>
    <t>פליי מובייל</t>
  </si>
  <si>
    <t>טלוויזיה 26 אינץ</t>
  </si>
  <si>
    <t>windows 7 service pack 1 download</t>
  </si>
  <si>
    <t>פתח חשבון גוגל</t>
  </si>
  <si>
    <t>חיפוש באמצעות תמונה</t>
  </si>
  <si>
    <t>דיוידי נייד</t>
  </si>
  <si>
    <t>אורנג' טלפון</t>
  </si>
  <si>
    <t>מטען סוללות</t>
  </si>
  <si>
    <t>серии</t>
  </si>
  <si>
    <t>מחשב נייד יד 2</t>
  </si>
  <si>
    <t>דירוג אנרגטי מייבש כביסה</t>
  </si>
  <si>
    <t>מכונות כביסה במבצע</t>
  </si>
  <si>
    <t>קניון הדר חנויות</t>
  </si>
  <si>
    <t>מבצע טלוויזיה</t>
  </si>
  <si>
    <t>מתחם g ראשון לציון רשימת חנויות</t>
  </si>
  <si>
    <t>tv סרטים</t>
  </si>
  <si>
    <t>master of none לצפייה ישירה</t>
  </si>
  <si>
    <t>שירים לריצה ברצף</t>
  </si>
  <si>
    <t>באג שירות לקוחות טלפון</t>
  </si>
  <si>
    <t>פירוק מזגן עילי</t>
  </si>
  <si>
    <t>מה זה mds</t>
  </si>
  <si>
    <t>סמלים יפים</t>
  </si>
  <si>
    <t>חנויות</t>
  </si>
  <si>
    <t>גלקסי נוט 6 מחיר</t>
  </si>
  <si>
    <t>benefit ישראל</t>
  </si>
  <si>
    <t>כללית און ליי</t>
  </si>
  <si>
    <t>אייבורי שאול המלך</t>
  </si>
  <si>
    <t>מחסני חשמל מייבשי כביסה</t>
  </si>
  <si>
    <t>הכוכב הכחול 2</t>
  </si>
  <si>
    <t>דואל גוגל</t>
  </si>
  <si>
    <t>מד דופק לב</t>
  </si>
  <si>
    <t>אפליקצית סריקה</t>
  </si>
  <si>
    <t>סניפים הוט מובייל</t>
  </si>
  <si>
    <t>תמונות מסגרת</t>
  </si>
  <si>
    <t>חנות מחשבים בקריות</t>
  </si>
  <si>
    <t>רמת ישי מיקוד</t>
  </si>
  <si>
    <t>אייבורי נתניה שעות פתיחה</t>
  </si>
  <si>
    <t>it לצפייה ישירה</t>
  </si>
  <si>
    <t>גיבוי ווצאפ</t>
  </si>
  <si>
    <t>המרתון</t>
  </si>
  <si>
    <t>פרטנר אישי</t>
  </si>
  <si>
    <t>קולומביה מדינה</t>
  </si>
  <si>
    <t>מרגלים</t>
  </si>
  <si>
    <t>חנות אלקטרוניקה בחולון</t>
  </si>
  <si>
    <t>הורדת צלצולים לאנדרואיד</t>
  </si>
  <si>
    <t>איך לשחרר לחץ</t>
  </si>
  <si>
    <t>סגור של קבוצה</t>
  </si>
  <si>
    <t>כללית און ליין</t>
  </si>
  <si>
    <t>פלאפון חדש</t>
  </si>
  <si>
    <t>אינטלגנציה</t>
  </si>
  <si>
    <t>שעות פתיחה קניון רחובות</t>
  </si>
  <si>
    <t>זיהוי שם לפי מספר טלפון</t>
  </si>
  <si>
    <t>כלכלה מעגלית</t>
  </si>
  <si>
    <t>ממילא שעות פתיחה</t>
  </si>
  <si>
    <t>וואטסאפ לא מראה הודעות</t>
  </si>
  <si>
    <t>קניון שבעת הכוכבים הרצליה חנויות</t>
  </si>
  <si>
    <t>מערכת קולנוע ביתי</t>
  </si>
  <si>
    <t>laundry</t>
  </si>
  <si>
    <t>הורדת וואטסאפ למחשב</t>
  </si>
  <si>
    <t>חנות מוצרי חשמל באילת</t>
  </si>
  <si>
    <t>מדיח כלים חצי אינטגרלי</t>
  </si>
  <si>
    <t>חנות צילום דיזינגוף סנטר</t>
  </si>
  <si>
    <t>מקו 2</t>
  </si>
  <si>
    <t>חיבור תמונות לתמונה אחת</t>
  </si>
  <si>
    <t>e450 מה זה</t>
  </si>
  <si>
    <t>אישה עומדת</t>
  </si>
  <si>
    <t>מקפיא לא עובד המקרר כן</t>
  </si>
  <si>
    <t>תא לחץ ביתי</t>
  </si>
  <si>
    <t>חנות מוצרי חשמל</t>
  </si>
  <si>
    <t>נגן מוזיקה למחשב</t>
  </si>
  <si>
    <t>תרגם דף זה לעברית</t>
  </si>
  <si>
    <t>איך לעשות צילום מסך במחשב</t>
  </si>
  <si>
    <t>תכונות תיבה</t>
  </si>
  <si>
    <t>יצירת סרטונים</t>
  </si>
  <si>
    <t>פלאפון פתח תקווה</t>
  </si>
  <si>
    <t>קניון עזריאלי תל אביב שעות פעילות</t>
  </si>
  <si>
    <t>תחנות רדיו בשידור חי באינטרנט</t>
  </si>
  <si>
    <t>אפליקציות לאייפון 4</t>
  </si>
  <si>
    <t>שומר מסך תמונות</t>
  </si>
  <si>
    <t>הרמן קרדון</t>
  </si>
  <si>
    <t>מעבדת hp סניפים</t>
  </si>
  <si>
    <t>שולחן עבודה מרוחק של כרום</t>
  </si>
  <si>
    <t>קניון אור עקיבא חנויות</t>
  </si>
  <si>
    <t>דואר ישראל טבריה</t>
  </si>
  <si>
    <t>לצייר ציורים</t>
  </si>
  <si>
    <t>תאורה מסייעת</t>
  </si>
  <si>
    <t>איך לדעת מספר סים</t>
  </si>
  <si>
    <t>אורז מלא במיקרוגל</t>
  </si>
  <si>
    <t>יד 2 פלאפונים גלקסי</t>
  </si>
  <si>
    <t>סרט 43</t>
  </si>
  <si>
    <t>גיבוי אייפון למחשב</t>
  </si>
  <si>
    <t>אפליקציה להורדת משחקים בחינם</t>
  </si>
  <si>
    <t>אייפד 4 מחיר</t>
  </si>
  <si>
    <t>עולם החשמל תל אביב</t>
  </si>
  <si>
    <t>רצועת שעון</t>
  </si>
  <si>
    <t>חנויות בדיזינגוף סנטר</t>
  </si>
  <si>
    <t>טופס 55 להדפסה</t>
  </si>
  <si>
    <t>היסטוריית גלישה גוגל</t>
  </si>
  <si>
    <t>תמונות gif</t>
  </si>
  <si>
    <t>צינור מייבש כביסה</t>
  </si>
  <si>
    <t>מקרר מרעיש</t>
  </si>
  <si>
    <t>samsung galaxy s7 edge zap</t>
  </si>
  <si>
    <t>ערוץ 12 קשת שידור חי</t>
  </si>
  <si>
    <t>דואר מרכזי באר שבע שעות פתיחה</t>
  </si>
  <si>
    <t>be store</t>
  </si>
  <si>
    <t>הורדת chrome</t>
  </si>
  <si>
    <t>האמיתית</t>
  </si>
  <si>
    <t>הורדת סרטים מפייסבוק</t>
  </si>
  <si>
    <t>משחקים מומלצים למחשב</t>
  </si>
  <si>
    <t>מה זה iot</t>
  </si>
  <si>
    <t>שינוי תצוגה בווינדוס 10</t>
  </si>
  <si>
    <t>מצלמה במחשב</t>
  </si>
  <si>
    <t>הכוכב הבא כל הביצועים</t>
  </si>
  <si>
    <t>אבק אדם</t>
  </si>
  <si>
    <t>aura israel</t>
  </si>
  <si>
    <t>סאונד סטור</t>
  </si>
  <si>
    <t>מדיחי כלים המלצות</t>
  </si>
  <si>
    <t>שואבי אבק אלחוטיים</t>
  </si>
  <si>
    <t>אורנג תקשורת ביתית</t>
  </si>
  <si>
    <t>בדיקת פאנל מורחב</t>
  </si>
  <si>
    <t>התקנת גוגל פליי</t>
  </si>
  <si>
    <t>מיקלדת</t>
  </si>
  <si>
    <t>תאגיד סדרה</t>
  </si>
  <si>
    <t>bhome תמיכה</t>
  </si>
  <si>
    <t>להתחבר לפייסבוק</t>
  </si>
  <si>
    <t>בחן את עצמך האם אתה חכם</t>
  </si>
  <si>
    <t>אוזניות בלוטוס אלחוטיות</t>
  </si>
  <si>
    <t>smart מחיר</t>
  </si>
  <si>
    <t>אולטרה</t>
  </si>
  <si>
    <t>מה זה gui</t>
  </si>
  <si>
    <t>עדכון אנדרואיד 7</t>
  </si>
  <si>
    <t>איך למצוא חברים</t>
  </si>
  <si>
    <t>מודיעין 144 ניידים</t>
  </si>
  <si>
    <t>הום סנטר מכונת כביסה</t>
  </si>
  <si>
    <t>אל על family</t>
  </si>
  <si>
    <t>תנור אפיה פירוליטי מומלץ</t>
  </si>
  <si>
    <t>גאפ ישראל מחירים</t>
  </si>
  <si>
    <t>שימור לקוחות פלאפון</t>
  </si>
  <si>
    <t>קולנועית זאפ</t>
  </si>
  <si>
    <t>אפליקציות</t>
  </si>
  <si>
    <t>8*8</t>
  </si>
  <si>
    <t>amp מה זה</t>
  </si>
  <si>
    <t>חנויות חשמל באר שבע</t>
  </si>
  <si>
    <t>גוגל דרייב כניסה</t>
  </si>
  <si>
    <t>מיקרוגל במבצע מחסני חשמל</t>
  </si>
  <si>
    <t>big אילת שעות פתיחה</t>
  </si>
  <si>
    <t>שירות לקוחות פייסבוק</t>
  </si>
  <si>
    <t>אספקה</t>
  </si>
  <si>
    <t>nu nu nu תפריט</t>
  </si>
  <si>
    <t>אפליקציית רדיו לאנדרואיד</t>
  </si>
  <si>
    <t>משחקי vr</t>
  </si>
  <si>
    <t>פלאפון נתניה שעות פתיחה</t>
  </si>
  <si>
    <t>דמוי</t>
  </si>
  <si>
    <t>בוקה תפריט</t>
  </si>
  <si>
    <t>מנפק</t>
  </si>
  <si>
    <t>ערוץ 2 לצפיה ישירה בחינם</t>
  </si>
  <si>
    <t>חיבור מקרן קול לטלוויזיה lg</t>
  </si>
  <si>
    <t>אפליקציה להורדת שירים בעברית לגלקסי</t>
  </si>
  <si>
    <t>העברת שעון</t>
  </si>
  <si>
    <t>מגדיל מסך לסמארטפון</t>
  </si>
  <si>
    <t>אנטנה לטלוויזיה</t>
  </si>
  <si>
    <t>תיקון מקררים</t>
  </si>
  <si>
    <t>הורדת ווטסאפ</t>
  </si>
  <si>
    <t>הוט מובייל אייפון 7</t>
  </si>
  <si>
    <t>קול ישראל רשת א</t>
  </si>
  <si>
    <t>החשמל לצרכן פתח תקווה טלפון</t>
  </si>
  <si>
    <t>אימוג'י יום הולדת</t>
  </si>
  <si>
    <t>מה זה קומפוננט</t>
  </si>
  <si>
    <t>הורדת שירים לגלקסי בחינם</t>
  </si>
  <si>
    <t>מזגן 3.5 כוח סוס</t>
  </si>
  <si>
    <t>weather israel 10 days</t>
  </si>
  <si>
    <t>ציור של טלפון</t>
  </si>
  <si>
    <t>חנויות באשקלון</t>
  </si>
  <si>
    <t>טלפונים מומלצים</t>
  </si>
  <si>
    <t>neks</t>
  </si>
  <si>
    <t>אפליקציה bit</t>
  </si>
  <si>
    <t>ערוץ הקניות מכשירי כושר</t>
  </si>
  <si>
    <t>קולנוע עפולה טלפון</t>
  </si>
  <si>
    <t>עולם הקולנוע ירושלים טלפון</t>
  </si>
  <si>
    <t>רשי תיבות</t>
  </si>
  <si>
    <t>סרטים לצפי</t>
  </si>
  <si>
    <t>מוקד כללית טלפון</t>
  </si>
  <si>
    <t>israel view</t>
  </si>
  <si>
    <t>אין תמונה</t>
  </si>
  <si>
    <t>מיזוג ערוץ 10</t>
  </si>
  <si>
    <t>שעות פתיחה קניון מלחה</t>
  </si>
  <si>
    <t>חנות google play</t>
  </si>
  <si>
    <t>קודי להורדה בעברית לאנדרואיד</t>
  </si>
  <si>
    <t>קורס בגרות במתמטיקה</t>
  </si>
  <si>
    <t>מקלדת וירטואלית</t>
  </si>
  <si>
    <t>הורדת אקספלורר 9</t>
  </si>
  <si>
    <t>מה זה פיקסל</t>
  </si>
  <si>
    <t>הורדת אקספלורר 10</t>
  </si>
  <si>
    <t>galaxy s7 zap</t>
  </si>
  <si>
    <t>pelephone.co.il</t>
  </si>
  <si>
    <t>שעון עולמי קנדה</t>
  </si>
  <si>
    <t>חדשות הספורט one</t>
  </si>
  <si>
    <t>ayalon mall</t>
  </si>
  <si>
    <t>טלויזיות 32 אינץ</t>
  </si>
  <si>
    <t>גלאקסי 5</t>
  </si>
  <si>
    <t>סיטי סנטר חיפה חנויות</t>
  </si>
  <si>
    <t>הופעות של קולדפליי</t>
  </si>
  <si>
    <t>מהירות מעבד</t>
  </si>
  <si>
    <t>windows 8 download</t>
  </si>
  <si>
    <t>מוסיקת רקע</t>
  </si>
  <si>
    <t>stingtv טלפון</t>
  </si>
  <si>
    <t>מאקו ערוץ 2</t>
  </si>
  <si>
    <t>כאן לצפייה</t>
  </si>
  <si>
    <t>חנות מחשבים נתניה</t>
  </si>
  <si>
    <t>טלוויזיה 32 אינץ במבצע</t>
  </si>
  <si>
    <t>מוצרי חשמל נתניה</t>
  </si>
  <si>
    <t>אביזרים באנגלית</t>
  </si>
  <si>
    <t>פורטנייט ריקודים</t>
  </si>
  <si>
    <t>מפה פיזית של ישראל</t>
  </si>
  <si>
    <t>מערכת סטריאו בלוטוס</t>
  </si>
  <si>
    <t>צאט ט</t>
  </si>
  <si>
    <t>israel chat</t>
  </si>
  <si>
    <t>זרועה לטלויזיה</t>
  </si>
  <si>
    <t>נגן מוזיקה למים</t>
  </si>
  <si>
    <t>פייסבוק ישראל</t>
  </si>
  <si>
    <t>חנויות צילום בכפר סבא</t>
  </si>
  <si>
    <t>ניקוי קבצי קוקיס</t>
  </si>
  <si>
    <t>זה</t>
  </si>
  <si>
    <t>אחריות ע''י מובייל ישראל</t>
  </si>
  <si>
    <t>העזרה</t>
  </si>
  <si>
    <t>הורדת אקסל</t>
  </si>
  <si>
    <t>ניוסקין ישראל</t>
  </si>
  <si>
    <t>מזה סטרימר</t>
  </si>
  <si>
    <t>דק</t>
  </si>
  <si>
    <t>s7 זאפ</t>
  </si>
  <si>
    <t>וידאו צ אט רנדומלי</t>
  </si>
  <si>
    <t>מרתון תל אביב 2017</t>
  </si>
  <si>
    <t>ביטול קוד pin</t>
  </si>
  <si>
    <t>קניון חיפה שעות פתיחה</t>
  </si>
  <si>
    <t>אחד מי יודע יוטיוב</t>
  </si>
  <si>
    <t>samsung galaxy note 9 price</t>
  </si>
  <si>
    <t>האימייל</t>
  </si>
  <si>
    <t>גרנד קניון באר שבע חנויות</t>
  </si>
  <si>
    <t>חנות סלולר ירושלים</t>
  </si>
  <si>
    <t>עולם מופלא bbc</t>
  </si>
  <si>
    <t>eo</t>
  </si>
  <si>
    <t>מחשב דרך</t>
  </si>
  <si>
    <t>הורדת מוזיקה לאנדרואיד</t>
  </si>
  <si>
    <t>שירות לקוחות מחסני חשמל</t>
  </si>
  <si>
    <t>שעון גוגל</t>
  </si>
  <si>
    <t>מחסני חשמל פתח תקווה טלפון</t>
  </si>
  <si>
    <t>גיבוי ווטסאפ</t>
  </si>
  <si>
    <t>סרטים גלילות</t>
  </si>
  <si>
    <t>משחקי ריקוד</t>
  </si>
  <si>
    <t>חנות צילום קניון קרית אונו</t>
  </si>
  <si>
    <t>החלפת סוללה גלקסי 7</t>
  </si>
  <si>
    <t>מבצעים מקררים</t>
  </si>
  <si>
    <t>קשת תוכניות</t>
  </si>
  <si>
    <t>קניון tlv חנויות</t>
  </si>
  <si>
    <t>טלפון מוקד כללית</t>
  </si>
  <si>
    <t>תנור אפיה מומלץ</t>
  </si>
  <si>
    <t>מציאת שם לפי מספר נייד</t>
  </si>
  <si>
    <t>השעות לצפייה ישירה</t>
  </si>
  <si>
    <t>משאבת ניקוז למזגן</t>
  </si>
  <si>
    <t>סרטים ב 10 שח 2016</t>
  </si>
  <si>
    <t>לעבור את הקיר לצפייה ישירה</t>
  </si>
  <si>
    <t>סטרימר ווינדוס</t>
  </si>
  <si>
    <t>אבולושן</t>
  </si>
  <si>
    <t>תוכנות להורדה fxp</t>
  </si>
  <si>
    <t>משמעות השם ישראל</t>
  </si>
  <si>
    <t>בן ציון גליס 30 פתח תקווה</t>
  </si>
  <si>
    <t>אפליקציה סרטים לאנדרואיד</t>
  </si>
  <si>
    <t>cinema-city</t>
  </si>
  <si>
    <t>galaxy note 7 zap</t>
  </si>
  <si>
    <t>שרות לקוחות אל על</t>
  </si>
  <si>
    <t>מכונת כביסה שקטה</t>
  </si>
  <si>
    <t>קבל במקרר</t>
  </si>
  <si>
    <t>המקצוענים מזגנים</t>
  </si>
  <si>
    <t>uda</t>
  </si>
  <si>
    <t>imei בדיקת</t>
  </si>
  <si>
    <t>מתקינים</t>
  </si>
  <si>
    <t>פורטנייט בחינם</t>
  </si>
  <si>
    <t>galaxy a5 zap</t>
  </si>
  <si>
    <t>אחריות הגדרה</t>
  </si>
  <si>
    <t>אפליקציה הודעות ממספר אחר</t>
  </si>
  <si>
    <t>הורדת סרטונים מהפייסבוק 2018</t>
  </si>
  <si>
    <t>שיאומי 10</t>
  </si>
  <si>
    <t>кинотеатр израиль</t>
  </si>
  <si>
    <t>חיישן תאוצה</t>
  </si>
  <si>
    <t>ענן</t>
  </si>
  <si>
    <t>אפליקציה פרצופים</t>
  </si>
  <si>
    <t>מתי יש הכוכב הבא</t>
  </si>
  <si>
    <t>פירמוט ווינדוס 7</t>
  </si>
  <si>
    <t>הורדת וואטסאפ לאנדרואיד</t>
  </si>
  <si>
    <t>קוד אזרחות</t>
  </si>
  <si>
    <t>הורדת ווצאפ</t>
  </si>
  <si>
    <t>איך מורידים שירים לאנדרואיד</t>
  </si>
  <si>
    <t>מדיח כלים</t>
  </si>
  <si>
    <t>איך להתקין עברית באנדרואיד</t>
  </si>
  <si>
    <t>סמסונג a5 ביקורת</t>
  </si>
  <si>
    <t>חברת החשמל אשקלון טלפון</t>
  </si>
  <si>
    <t>israeli tv channel 2</t>
  </si>
  <si>
    <t>ישראליות במצלמה</t>
  </si>
  <si>
    <t>גוגל אנשי קשר</t>
  </si>
  <si>
    <t>6 אתרים להורדה מיוטיוב</t>
  </si>
  <si>
    <t>הוט מובייל טכני</t>
  </si>
  <si>
    <t>חנות צילום הרצליה</t>
  </si>
  <si>
    <t>מודל סמארט</t>
  </si>
  <si>
    <t>תחל</t>
  </si>
  <si>
    <t>זאפ סמסונג 7</t>
  </si>
  <si>
    <t>טלפון עמיד לנפילות</t>
  </si>
  <si>
    <t>בית סלקום נתניה</t>
  </si>
  <si>
    <t>מודל העברית 2016</t>
  </si>
  <si>
    <t>דואר ישראל סניף ביאליק רמת גן</t>
  </si>
  <si>
    <t>אב אל שרותי חשמל</t>
  </si>
  <si>
    <t>הערוץ הראשון hd</t>
  </si>
  <si>
    <t>harman international</t>
  </si>
  <si>
    <t>מה זה lb</t>
  </si>
  <si>
    <t>תמונות שומר מסך</t>
  </si>
  <si>
    <t>ערוץ הסרטים חינם</t>
  </si>
  <si>
    <t>תיקון טלפונים פתח תקווה</t>
  </si>
  <si>
    <t>ךןכק</t>
  </si>
  <si>
    <t>מזגן מרעיש יחידה חיצונית</t>
  </si>
  <si>
    <t>סרטים הרצליה סינמה סיטי</t>
  </si>
  <si>
    <t>דפדפנים מובילים</t>
  </si>
  <si>
    <t>סיבוב מסך</t>
  </si>
  <si>
    <t>קונספט מובייל</t>
  </si>
  <si>
    <t>איך להוריד לחץ</t>
  </si>
  <si>
    <t>איתור מס טלפון</t>
  </si>
  <si>
    <t>שעון ניו יורק ישראל</t>
  </si>
  <si>
    <t>שואב נטען</t>
  </si>
  <si>
    <t>black תפריט</t>
  </si>
  <si>
    <t>win 10 להורדה</t>
  </si>
  <si>
    <t>מונדיאל כאן 11</t>
  </si>
  <si>
    <t>חנויות סלולר בנתניה</t>
  </si>
  <si>
    <t>bluetooth למחשב</t>
  </si>
  <si>
    <t>ניקוי היסטוריית חיפוש</t>
  </si>
  <si>
    <t>פלאפון שירות</t>
  </si>
  <si>
    <t>ניקוי מסך מחשב</t>
  </si>
  <si>
    <t>זמין</t>
  </si>
  <si>
    <t>תאווה לעיניים</t>
  </si>
  <si>
    <t>שופרסל טלוויזיות</t>
  </si>
  <si>
    <t>חברת איילון</t>
  </si>
  <si>
    <t>אייפון s7</t>
  </si>
  <si>
    <t>עט לכתוב</t>
  </si>
  <si>
    <t>סוללה מקורית לנוט 4</t>
  </si>
  <si>
    <t>הכל הכל בקולנוע</t>
  </si>
  <si>
    <t>תמיכה ברדר</t>
  </si>
  <si>
    <t>ערוץ 10 תוכניות</t>
  </si>
  <si>
    <t>פרטנר טלפון תמיכה</t>
  </si>
  <si>
    <t>סרטים ובתי קולנוע</t>
  </si>
  <si>
    <t>הוט שלט אדום</t>
  </si>
  <si>
    <t>galaxy 7 edge zap</t>
  </si>
  <si>
    <t>תוקף פנימי</t>
  </si>
  <si>
    <t>חפש מספר טלפון</t>
  </si>
  <si>
    <t>טכנאי מכונות כביסה בירושלים</t>
  </si>
  <si>
    <t>נרתיק לטלפון</t>
  </si>
  <si>
    <t>3&gt;</t>
  </si>
  <si>
    <t>חיבור אנדרואיד לרכב</t>
  </si>
  <si>
    <t>ליאור מוצרי חשמל</t>
  </si>
  <si>
    <t>הפעלת מקרר אחרי הובלה</t>
  </si>
  <si>
    <t>אבקת חשמל</t>
  </si>
  <si>
    <t>גוגל ארץ ישראל</t>
  </si>
  <si>
    <t>אינוורטר פירוש</t>
  </si>
  <si>
    <t>איזה טלפון לקנות</t>
  </si>
  <si>
    <t>ערוץ 2 צפייה ישירה חינם</t>
  </si>
  <si>
    <t>חנויות און ליין</t>
  </si>
  <si>
    <t>איך להוריד סרטים למחשב</t>
  </si>
  <si>
    <t>מייל חדש</t>
  </si>
  <si>
    <t>שקוף באנגלית</t>
  </si>
  <si>
    <t>google רוסית</t>
  </si>
  <si>
    <t>הרגלים רעים</t>
  </si>
  <si>
    <t>מחסני חשמל מודיעין שעות פתיחה</t>
  </si>
  <si>
    <t>פועלים up</t>
  </si>
  <si>
    <t>קרוקמבוש</t>
  </si>
  <si>
    <t>מה זה סמנכ ל תפעול</t>
  </si>
  <si>
    <t>שעון קנדה</t>
  </si>
  <si>
    <t>איפוס אנדרואיד</t>
  </si>
  <si>
    <t>הצטברות קרח במקפיא</t>
  </si>
  <si>
    <t>game in ישראל</t>
  </si>
  <si>
    <t>ערוץ הספורט טלפון</t>
  </si>
  <si>
    <t>הצפייה</t>
  </si>
  <si>
    <t>adobe israel</t>
  </si>
  <si>
    <t>מצלמו</t>
  </si>
  <si>
    <t>חפש תמונה</t>
  </si>
  <si>
    <t>טלפון סלולרי</t>
  </si>
  <si>
    <t>פלאפון תיקונים</t>
  </si>
  <si>
    <t>המלצות על מקרר</t>
  </si>
  <si>
    <t>סרטים בסינמה גלילות</t>
  </si>
  <si>
    <t>איך לצלם תמונות מקצועיות</t>
  </si>
  <si>
    <t>סמסונג a9 מחיר</t>
  </si>
  <si>
    <t>קודי סרטים ישראלים</t>
  </si>
  <si>
    <t>עולם הקולנוע חיפה טלפון</t>
  </si>
  <si>
    <t>איך להוריד תוכנת צילום מסך</t>
  </si>
  <si>
    <t>כמה זה אינץ 1</t>
  </si>
  <si>
    <t>מד צעדים להורדה</t>
  </si>
  <si>
    <t>תחנות רדיו בשידור חי</t>
  </si>
  <si>
    <t>פלאפון לילדים</t>
  </si>
  <si>
    <t>נטפליקס בעברית</t>
  </si>
  <si>
    <t>מקליט שיחות טלפון אוטומטי pro</t>
  </si>
  <si>
    <t>מייל דואר</t>
  </si>
  <si>
    <t>ראש חשמל רעננה</t>
  </si>
  <si>
    <t>galaxy s7 edge zap</t>
  </si>
  <si>
    <t>משחקי מחשב מומלצים</t>
  </si>
  <si>
    <t>המקפיא לא מקפיא</t>
  </si>
  <si>
    <t>תוכנת מצלמה למחשב</t>
  </si>
  <si>
    <t>חנות apple</t>
  </si>
  <si>
    <t>מאפייני טקסט מידעי</t>
  </si>
  <si>
    <t>הוט ערוצי רדיו</t>
  </si>
  <si>
    <t>כוח צנטריפוגלי</t>
  </si>
  <si>
    <t>tts עברית</t>
  </si>
  <si>
    <t>הדור</t>
  </si>
  <si>
    <t>ברדר תמיכה</t>
  </si>
  <si>
    <t>i tech store</t>
  </si>
  <si>
    <t>סדרות מומלצות 2014</t>
  </si>
  <si>
    <t>תנורי אפיה מומלצים</t>
  </si>
  <si>
    <t>מיני בר זאפ</t>
  </si>
  <si>
    <t>על הקצה לצפייה ישירה</t>
  </si>
  <si>
    <t>גלקסי 6 נפל למים</t>
  </si>
  <si>
    <t>המלצה למצלמה</t>
  </si>
  <si>
    <t>סדרות מומלצות 2015</t>
  </si>
  <si>
    <t>אפליקציה me</t>
  </si>
  <si>
    <t>איתור שם לפי מספר סלולרי</t>
  </si>
  <si>
    <t>מיקרוגלים</t>
  </si>
  <si>
    <t>שרוטים ישראל</t>
  </si>
  <si>
    <t>הסוג הרביעי לצפייה ישירה</t>
  </si>
  <si>
    <t>קניון ירכא חנויות</t>
  </si>
  <si>
    <t>אלו או אלה</t>
  </si>
  <si>
    <t>מכונת כביסה משולבת מייבש lg</t>
  </si>
  <si>
    <t>106 ירושלים</t>
  </si>
  <si>
    <t>דיבורית לרכב המלצות</t>
  </si>
  <si>
    <t>הקלטה במחשב אונליין</t>
  </si>
  <si>
    <t>חנות טלפונים אילת</t>
  </si>
  <si>
    <t>buy and drive</t>
  </si>
  <si>
    <t>מכונה באנגלית</t>
  </si>
  <si>
    <t>טלויזיות מבצעים</t>
  </si>
  <si>
    <t>s9 זאפ</t>
  </si>
  <si>
    <t>שלט של יס לא מגיב</t>
  </si>
  <si>
    <t>מייפל ישראל</t>
  </si>
  <si>
    <t>ציפוי אמייל</t>
  </si>
  <si>
    <t>בן אדם עלה למעלה עלה להורדה</t>
  </si>
  <si>
    <t>אטפק</t>
  </si>
  <si>
    <t>חנות צילום מודיעין</t>
  </si>
  <si>
    <t>רוט לגלקסי 4</t>
  </si>
  <si>
    <t>הוט מכשירים</t>
  </si>
  <si>
    <t>ערכות נושא לאייפון</t>
  </si>
  <si>
    <t>משחקים חדשים להורדה</t>
  </si>
  <si>
    <t>vip cinema city</t>
  </si>
  <si>
    <t>מדידת לחץ דם ללא מכשיר</t>
  </si>
  <si>
    <t>מספר פלאפון של פלאפון</t>
  </si>
  <si>
    <t>מקרר דלת זכוכית</t>
  </si>
  <si>
    <t>תנור מובנה</t>
  </si>
  <si>
    <t>סמארט אייר טלפון</t>
  </si>
  <si>
    <t>ערוץ 7 רדיו</t>
  </si>
  <si>
    <t>הורדת pdf למחשב</t>
  </si>
  <si>
    <t>חנות אפליקציות פרוצות לאנדרואיד</t>
  </si>
  <si>
    <t>חנות play להורדה לאנדרואיד</t>
  </si>
  <si>
    <t>מקרר אמנה 3 דלתות</t>
  </si>
  <si>
    <t>פייסבוק שלי בעברית</t>
  </si>
  <si>
    <t>הורדה מאינסטגרם</t>
  </si>
  <si>
    <t>מכונת כביסה lg 9 קילו</t>
  </si>
  <si>
    <t>ממה עשויה השמש</t>
  </si>
  <si>
    <t>יוטיוב סרטים בעברית</t>
  </si>
  <si>
    <t>אפליקצית פייסבוק להורדה</t>
  </si>
  <si>
    <t>קריירה משרות</t>
  </si>
  <si>
    <t>אינטליגנציה מלאכותית לצפייה ישירה</t>
  </si>
  <si>
    <t>עו ד חכם</t>
  </si>
  <si>
    <t>הכללית און ליין</t>
  </si>
  <si>
    <t>שלט של יס</t>
  </si>
  <si>
    <t>סינמה סיטי סרטים ראשון</t>
  </si>
  <si>
    <t>מהו חשמל</t>
  </si>
  <si>
    <t>חנות מחשבים תל אביב</t>
  </si>
  <si>
    <t>זהות במלכודת</t>
  </si>
  <si>
    <t>חסימת אתרים באנדרואיד</t>
  </si>
  <si>
    <t>בי סנטר כפר סבא</t>
  </si>
  <si>
    <t>מקרר קטן</t>
  </si>
  <si>
    <t>סינמה גלילות טלפון</t>
  </si>
  <si>
    <t>מטר על מטר</t>
  </si>
  <si>
    <t>טלוויזיה עודפים</t>
  </si>
  <si>
    <t>סינמה vip</t>
  </si>
  <si>
    <t>סרטים בקולנוע סינמה סיטי גלילות</t>
  </si>
  <si>
    <t>cellcom israel</t>
  </si>
  <si>
    <t>אינסטאגרם</t>
  </si>
  <si>
    <t>samsung a70 מחיר</t>
  </si>
  <si>
    <t>מדף למקרר lg</t>
  </si>
  <si>
    <t>עוזר וירטואלי</t>
  </si>
  <si>
    <t>אתרים להורדת משחקים</t>
  </si>
  <si>
    <t>טלוויזיה 30 אינץ</t>
  </si>
  <si>
    <t>הורדת סדרות חינם</t>
  </si>
  <si>
    <t>איך להוריד סרטונים מפייסבוק</t>
  </si>
  <si>
    <t>רכבת ישראל צאט</t>
  </si>
  <si>
    <t>התפחת בצק</t>
  </si>
  <si>
    <t>סוללה לשעון</t>
  </si>
  <si>
    <t>מה זה סימולציה</t>
  </si>
  <si>
    <t>pru yhuh</t>
  </si>
  <si>
    <t>המלצות מזגנים</t>
  </si>
  <si>
    <t>pro fitness</t>
  </si>
  <si>
    <t>פתיחת פייסבוק בעברית</t>
  </si>
  <si>
    <t>fortnitemobile.club</t>
  </si>
  <si>
    <t>גוגל ישראל כתובת</t>
  </si>
  <si>
    <t>איך מתקינים xbox one</t>
  </si>
  <si>
    <t>כניסת שבת בבאר שבע</t>
  </si>
  <si>
    <t>cinema city movies</t>
  </si>
  <si>
    <t>פסגה מימוש זכויות</t>
  </si>
  <si>
    <t>אפליקציה לניהול משימות אנדרואיד</t>
  </si>
  <si>
    <t>.com.com</t>
  </si>
  <si>
    <t>רשימת חנויות בקניון רחובות</t>
  </si>
  <si>
    <t>היסטוריית גלישה שלי</t>
  </si>
  <si>
    <t>מודול העברית</t>
  </si>
  <si>
    <t>כרטיס זיכרון לגלקסי 3</t>
  </si>
  <si>
    <t>מחסני חשמל כרמיאל</t>
  </si>
  <si>
    <t>hot mobile jerusalem</t>
  </si>
  <si>
    <t>hp אחריות</t>
  </si>
  <si>
    <t>איך מסובבים את המסך</t>
  </si>
  <si>
    <t>יישומים פעילים</t>
  </si>
  <si>
    <t>אפליקציה דופק עובר</t>
  </si>
  <si>
    <t>אפליקציות לוואטסאפ</t>
  </si>
  <si>
    <t>איפוס סיסמה ווינדוס 10</t>
  </si>
  <si>
    <t>חנות play להורדה חינם</t>
  </si>
  <si>
    <t>גלקסי 5 כמה עולה</t>
  </si>
  <si>
    <t>נשיא ישראל</t>
  </si>
  <si>
    <t>אה אה אה</t>
  </si>
  <si>
    <t>איך מחליפים סים באייפון 4</t>
  </si>
  <si>
    <t>חברת חשמל טלפון</t>
  </si>
  <si>
    <t>מוקד חברת החשמל</t>
  </si>
  <si>
    <t>מוזיקה ישראלית 2016</t>
  </si>
  <si>
    <t>משחקים פורטנייט</t>
  </si>
  <si>
    <t>סמארטפונים זאפ</t>
  </si>
  <si>
    <t>כוח כבידה</t>
  </si>
  <si>
    <t>אמוגי</t>
  </si>
  <si>
    <t>note 4 מחיר</t>
  </si>
  <si>
    <t>מחסני חשמל חדרה מבצעים</t>
  </si>
  <si>
    <t>פורטנייט מחשב</t>
  </si>
  <si>
    <t>נקה היסטוריית גלישה</t>
  </si>
  <si>
    <t>שעון ריצה יד 2</t>
  </si>
  <si>
    <t>צליל שלח</t>
  </si>
  <si>
    <t>damages לצפייה ישירה</t>
  </si>
  <si>
    <t>app store אילת</t>
  </si>
  <si>
    <t>בודד</t>
  </si>
  <si>
    <t>תליה על קיר גבס</t>
  </si>
  <si>
    <t>לחץ הגדרה</t>
  </si>
  <si>
    <t>גיבוי וסנכרון גוגל דרייב</t>
  </si>
  <si>
    <t>אווטאר תמונות</t>
  </si>
  <si>
    <t>מבצעים טלויזיות</t>
  </si>
  <si>
    <t>גלילות קולנוע</t>
  </si>
  <si>
    <t>מה זה log</t>
  </si>
  <si>
    <t>רובוט</t>
  </si>
  <si>
    <t>לד פלוס</t>
  </si>
  <si>
    <t>גרסה של מערכת ההפעלה חלונות</t>
  </si>
  <si>
    <t>fkkh, tui khhi</t>
  </si>
  <si>
    <t>מקרר צר וגבוה</t>
  </si>
  <si>
    <t>samsung galaxy a5 ביקורת</t>
  </si>
  <si>
    <t>קניון שבעת הכוכבים טלפון</t>
  </si>
  <si>
    <t>hksho</t>
  </si>
  <si>
    <t>מעקב פריט</t>
  </si>
  <si>
    <t>student position israel</t>
  </si>
  <si>
    <t>חלקי חילוף למכונות כביסה בירושלים</t>
  </si>
  <si>
    <t>כמה זה 1 אינץ</t>
  </si>
  <si>
    <t>b4 2017</t>
  </si>
  <si>
    <t>גלקסי a8 זאפ</t>
  </si>
  <si>
    <t>מחשבון הסכמה</t>
  </si>
  <si>
    <t>מהירות הקול במים</t>
  </si>
  <si>
    <t>איך להיכנס לסדרות טי וי</t>
  </si>
  <si>
    <t>ריקודים של פורטנייט</t>
  </si>
  <si>
    <t>איך סוגרים את הפייסבוק</t>
  </si>
  <si>
    <t>איך בודקים מדחס מזגן</t>
  </si>
  <si>
    <t>כמה אמפר צורך דוד חשמל</t>
  </si>
  <si>
    <t>איך קוראים שעון</t>
  </si>
  <si>
    <t>קניון באר שבע חנויות</t>
  </si>
  <si>
    <t>באג טלפון</t>
  </si>
  <si>
    <t>טלוויזיה למכירה</t>
  </si>
  <si>
    <t>malcha mall stores</t>
  </si>
  <si>
    <t>דיוטי פרי אלקטרוניקה</t>
  </si>
  <si>
    <t>סרט ישראלי חדש 2016</t>
  </si>
  <si>
    <t>פסג ה</t>
  </si>
  <si>
    <t>פייסבוק הודעות</t>
  </si>
  <si>
    <t>כניסת שבת מודיעין</t>
  </si>
  <si>
    <t>טלוויזיה מבצע</t>
  </si>
  <si>
    <t>תמונות גולשים עדשה</t>
  </si>
  <si>
    <t>ריצה בחלל 2</t>
  </si>
  <si>
    <t>אירובוט</t>
  </si>
  <si>
    <t>מברשת לניקוי אבק</t>
  </si>
  <si>
    <t>מחשבון המחזור הבא</t>
  </si>
  <si>
    <t>ערוץ 2 תכניות</t>
  </si>
  <si>
    <t>שעון חכם לאייפון</t>
  </si>
  <si>
    <t>חברת החשמל מוקד תקלות</t>
  </si>
  <si>
    <t>הורדת שירים מפייסבוק</t>
  </si>
  <si>
    <t>תמונות מוזיקה</t>
  </si>
  <si>
    <t>שעון מסך</t>
  </si>
  <si>
    <t>אורנג הרצליה</t>
  </si>
  <si>
    <t>r/israel</t>
  </si>
  <si>
    <t>זרוע לטלויזיה</t>
  </si>
  <si>
    <t>מכונות כביסה מחסני חשמל</t>
  </si>
  <si>
    <t>חנות google play להורדה</t>
  </si>
  <si>
    <t>שעות פתיחה גרנד קניון באר שבע</t>
  </si>
  <si>
    <t>צאט g</t>
  </si>
  <si>
    <t>תיקון מסך נוט 8</t>
  </si>
  <si>
    <t>גלקסי נוט 7 מחיר</t>
  </si>
  <si>
    <t>מחק היסטוריה בגוגל</t>
  </si>
  <si>
    <t>ניקוי תנור אפיה</t>
  </si>
  <si>
    <t>nv zv</t>
  </si>
  <si>
    <t>חנות למצלמות</t>
  </si>
  <si>
    <t>וי אפ ישראל</t>
  </si>
  <si>
    <t>חנויות בדיזנגוף</t>
  </si>
  <si>
    <t>יוטיוב סרטים מלאים עם תרגום</t>
  </si>
  <si>
    <t>מוצרי גיימינג</t>
  </si>
  <si>
    <t>lg 32 smart tv</t>
  </si>
  <si>
    <t>עיצוב עסקי</t>
  </si>
  <si>
    <t>כוח צנטרפוגלי</t>
  </si>
  <si>
    <t>טפט לשירותים</t>
  </si>
  <si>
    <t>המכונה</t>
  </si>
  <si>
    <t>מסך לגלקסי 2</t>
  </si>
  <si>
    <t>צמיד טלפון</t>
  </si>
  <si>
    <t>מבט אל העבר</t>
  </si>
  <si>
    <t>המשמעות</t>
  </si>
  <si>
    <t>שמע ישראל על המיטה ספרדי</t>
  </si>
  <si>
    <t>פסח 2018</t>
  </si>
  <si>
    <t>גוגל ארץ החדש</t>
  </si>
  <si>
    <t>שלט יס</t>
  </si>
  <si>
    <t>חנויות בקניון g כפר סבא</t>
  </si>
  <si>
    <t>מוקד התנועה קול ישראל</t>
  </si>
  <si>
    <t>טלויזיות 55 אינץ</t>
  </si>
  <si>
    <t>מס רכוש ירושלים טלפון</t>
  </si>
  <si>
    <t>מסגרות מעוצבות למצגת</t>
  </si>
  <si>
    <t>שעונים פתח תקווה</t>
  </si>
  <si>
    <t>חנות מחשבים ירושלים</t>
  </si>
  <si>
    <t>הורדת שירים מיוטיוב לגלקסי</t>
  </si>
  <si>
    <t>24 שעות סדרה</t>
  </si>
  <si>
    <t>נוקס חנות</t>
  </si>
  <si>
    <t>איך מפעילים בלוטוס במחשב נייד</t>
  </si>
  <si>
    <t>רמקולים מומלצים למחשב</t>
  </si>
  <si>
    <t>גלקסי פוקט</t>
  </si>
  <si>
    <t>קוד pin</t>
  </si>
  <si>
    <t>שלט פרטנר</t>
  </si>
  <si>
    <t>סרטון 360</t>
  </si>
  <si>
    <t>זווית מכשירי כתיבה</t>
  </si>
  <si>
    <t>zv</t>
  </si>
  <si>
    <t>נטפליקס עברית</t>
  </si>
  <si>
    <t>חברת חשמל מספר טלפון</t>
  </si>
  <si>
    <t>הטלפון</t>
  </si>
  <si>
    <t>תמונות גיימינג</t>
  </si>
  <si>
    <t>איך מעבירים לכרטיס sd</t>
  </si>
  <si>
    <t>note 5 ביקורת</t>
  </si>
  <si>
    <t>מה זה כיריים אינדוקציה</t>
  </si>
  <si>
    <t>עדשה תמונות גולשים</t>
  </si>
  <si>
    <t>עכבר סרטים</t>
  </si>
  <si>
    <t>איך כותבים ישראל באנגלית</t>
  </si>
  <si>
    <t>לפתוח אימייל חדש</t>
  </si>
  <si>
    <t>עת לכתוב</t>
  </si>
  <si>
    <t>ניהול שרשרת אספקה</t>
  </si>
  <si>
    <t>מתחם g ראשון לציון חנויות</t>
  </si>
  <si>
    <t>אפליקציה להורדת סרטים</t>
  </si>
  <si>
    <t>מסך מגע לא עובד</t>
  </si>
  <si>
    <t>dmg israel</t>
  </si>
  <si>
    <t>כיריים ותנור</t>
  </si>
  <si>
    <t>אחסון ירקות</t>
  </si>
  <si>
    <t>קונה מקררים</t>
  </si>
  <si>
    <t>תקלה ביוטיוב</t>
  </si>
  <si>
    <t>חדשות גיימינג</t>
  </si>
  <si>
    <t>מידע משפטי</t>
  </si>
  <si>
    <t>גלקסי a8 פלוס זאפ</t>
  </si>
  <si>
    <t>תנור חשמלי לבישול</t>
  </si>
  <si>
    <t>סימן פלוס</t>
  </si>
  <si>
    <t>אבטחה</t>
  </si>
  <si>
    <t>אל על קשרי לקוחות</t>
  </si>
  <si>
    <t>note 5 zap</t>
  </si>
  <si>
    <t>נוט 8 יד 2</t>
  </si>
  <si>
    <t>מה זה wps</t>
  </si>
  <si>
    <t>העברת הודעות sms למייל</t>
  </si>
  <si>
    <t>אתר אפל בעברית</t>
  </si>
  <si>
    <t>סדרות לא עובד</t>
  </si>
  <si>
    <t>היסטוריית מיקום בגוגל</t>
  </si>
  <si>
    <t>אתר כללית אונליין</t>
  </si>
  <si>
    <t>גיבוי האייפון במחשב</t>
  </si>
  <si>
    <t>תיקון פלאפונים באר שבע</t>
  </si>
  <si>
    <t>pro tv ספורט 1</t>
  </si>
  <si>
    <t>מה זה אקטיבי</t>
  </si>
  <si>
    <t>קולנוע גלילות סרטים</t>
  </si>
  <si>
    <t>מפת הונג קונג</t>
  </si>
  <si>
    <t>קול גבוה</t>
  </si>
  <si>
    <t>סינמה סיטי vip 1+1</t>
  </si>
  <si>
    <t>פלאפון שירות לקוחות עסקי</t>
  </si>
  <si>
    <t>קודי צפייה ישירה</t>
  </si>
  <si>
    <t>אפליקציית מוזיקה לאנדרואיד</t>
  </si>
  <si>
    <t>sport 1 hd il</t>
  </si>
  <si>
    <t>כניסה לפייסבוק שלי</t>
  </si>
  <si>
    <t>אייטונס ישראל</t>
  </si>
  <si>
    <t>תוכנת צלצולים</t>
  </si>
  <si>
    <t>מכשיר מעקב</t>
  </si>
  <si>
    <t>סדרות מומלצות 2019</t>
  </si>
  <si>
    <t>njacho bhhsho</t>
  </si>
  <si>
    <t>דואר ישראל סניף מודיעין</t>
  </si>
  <si>
    <t>תוכנת צריבה להורדה</t>
  </si>
  <si>
    <t>גלקסי a5 זאפ</t>
  </si>
  <si>
    <t>מתקן לפלאפון</t>
  </si>
  <si>
    <t>שירות hp טלפון</t>
  </si>
  <si>
    <t>כוח משיכה לצפייה ישירה</t>
  </si>
  <si>
    <t>איך מסובבים מסך מחשב</t>
  </si>
  <si>
    <t>שקם אלקטריק בית שמש</t>
  </si>
  <si>
    <t>תרגומון ספרדית</t>
  </si>
  <si>
    <t>איך לצלם מסך</t>
  </si>
  <si>
    <t>אלמ חשמל דיוטי פרי</t>
  </si>
  <si>
    <t>רקע יפה למחשב</t>
  </si>
  <si>
    <t>שידורי רדיו רשת ב</t>
  </si>
  <si>
    <t>טי מאסטר</t>
  </si>
  <si>
    <t>מספר חברת פלאפון</t>
  </si>
  <si>
    <t>the crown סדרה</t>
  </si>
  <si>
    <t>מקרר האייר 3 דלתות</t>
  </si>
  <si>
    <t>שחזור אינסטגרם</t>
  </si>
  <si>
    <t>טלפונים ניידים מומלצים</t>
  </si>
  <si>
    <t>מקרר מיניבר</t>
  </si>
  <si>
    <t>תכניות טלויזיה</t>
  </si>
  <si>
    <t>דירוג מכונות כביסה</t>
  </si>
  <si>
    <t>לעבור את הקיר צפייה ישירה</t>
  </si>
  <si>
    <t>new tech מחשבים</t>
  </si>
  <si>
    <t>ארט סמארט</t>
  </si>
  <si>
    <t>galaxy a9 זאפ</t>
  </si>
  <si>
    <t>איך מבטלים חשבון פייסבוק</t>
  </si>
  <si>
    <t>תוכניות ערוץ 2</t>
  </si>
  <si>
    <t>חינם פלוס קדימה</t>
  </si>
  <si>
    <t>zap note 5</t>
  </si>
  <si>
    <t>קניון איילון רמת גן חנויות</t>
  </si>
  <si>
    <t>קיר טלויזיה מעוצב</t>
  </si>
  <si>
    <t>איך לגבות אייפון</t>
  </si>
  <si>
    <t>מקו</t>
  </si>
  <si>
    <t>דרושים מתקינים</t>
  </si>
  <si>
    <t>מוצרי חשמל חולון</t>
  </si>
  <si>
    <t>צילום מתחת למים</t>
  </si>
  <si>
    <t>חדשות הבידור פייסבוק</t>
  </si>
  <si>
    <t>אלטימטר</t>
  </si>
  <si>
    <t>ram מה זה</t>
  </si>
  <si>
    <t>מחסן חשמל</t>
  </si>
  <si>
    <t>סמסונג גלקסי 7 זאפ</t>
  </si>
  <si>
    <t>עקוב אחרי דואר ישראל</t>
  </si>
  <si>
    <t>vip סינמה סיטי גלילות</t>
  </si>
  <si>
    <t>קניון דיזינגוף סנטר</t>
  </si>
  <si>
    <t>סרטים סינמה סיטי גלילות</t>
  </si>
  <si>
    <t>הורדת סרטונים מהפייסבוק אונליין</t>
  </si>
  <si>
    <t>צ אט וידאו מהעולם</t>
  </si>
  <si>
    <t>חיבור סמארטפון לרכב</t>
  </si>
  <si>
    <t>זרוע למסך מחשב</t>
  </si>
  <si>
    <t>היסטוריית החיפושים שלי</t>
  </si>
  <si>
    <t>אינצ למטר</t>
  </si>
  <si>
    <t>הגדרות תצורה הוט מובייל</t>
  </si>
  <si>
    <t>אל תנור</t>
  </si>
  <si>
    <t>הגדרות פלאפון</t>
  </si>
  <si>
    <t>בובי ואני</t>
  </si>
  <si>
    <t>מטען לגלקסי 4</t>
  </si>
  <si>
    <t>חיישן משקל</t>
  </si>
  <si>
    <t>youtube להורדה</t>
  </si>
  <si>
    <t>יד 2 טלפונים גלקסי</t>
  </si>
  <si>
    <t>מחשב לא עולה</t>
  </si>
  <si>
    <t>תור פלוס טלפון</t>
  </si>
  <si>
    <t>rsm israel</t>
  </si>
  <si>
    <t>israel infos</t>
  </si>
  <si>
    <t>רשת 13 חי</t>
  </si>
  <si>
    <t>אפליקציה של פרצופים</t>
  </si>
  <si>
    <t>מחיקת חשבון אינסטגרם לצמיתות</t>
  </si>
  <si>
    <t>שואב אבק אלחוטי נטען</t>
  </si>
  <si>
    <t>איך עושים לבנה</t>
  </si>
  <si>
    <t>תוכנת צילום למחשב</t>
  </si>
  <si>
    <t>אולטרא סאונד</t>
  </si>
  <si>
    <t>modiin info</t>
  </si>
  <si>
    <t>מעמד לטלויזיה lg</t>
  </si>
  <si>
    <t>מצלמה נגד מים</t>
  </si>
  <si>
    <t>שלושת המשאלות חיות מחמד</t>
  </si>
  <si>
    <t>מוצרי חשמל הרצליה</t>
  </si>
  <si>
    <t>watch israel</t>
  </si>
  <si>
    <t>sli</t>
  </si>
  <si>
    <t>סטרימר מומלץ לנטפליקס</t>
  </si>
  <si>
    <t>מפרט מחשב גיימינג</t>
  </si>
  <si>
    <t>סים קארד לחול</t>
  </si>
  <si>
    <t>אורות ישראל מידע אישי</t>
  </si>
  <si>
    <t>התמונה</t>
  </si>
  <si>
    <t>מה זה 420</t>
  </si>
  <si>
    <t>תנור אפייה מומלץ</t>
  </si>
  <si>
    <t>כסף כסף</t>
  </si>
  <si>
    <t>חנויות בקניון מודיעין</t>
  </si>
  <si>
    <t>דלתות ירושלים מישור אדומים</t>
  </si>
  <si>
    <t>מאיץ הורדות</t>
  </si>
  <si>
    <t>סרטון כחול</t>
  </si>
  <si>
    <t>שירותי גיבוי בענן</t>
  </si>
  <si>
    <t>אפליקציה להורדת סרטונים מפייסבוק</t>
  </si>
  <si>
    <t>וואטסאפ למחשב להורדה</t>
  </si>
  <si>
    <t>מסך כחול במחשב</t>
  </si>
  <si>
    <t>מקרר חצי אינטגרלי</t>
  </si>
  <si>
    <t>מקרר lg במבצע</t>
  </si>
  <si>
    <t>חיפוש מס טלפון</t>
  </si>
  <si>
    <t>vip קולנוע</t>
  </si>
  <si>
    <t>אפליקציות טובות לאנדרואיד</t>
  </si>
  <si>
    <t>אין עוררין</t>
  </si>
  <si>
    <t>סלקום מוקדי שירות</t>
  </si>
  <si>
    <t>יצירת אומנות</t>
  </si>
  <si>
    <t>חוו</t>
  </si>
  <si>
    <t>של</t>
  </si>
  <si>
    <t>צבע לחיים להורדה</t>
  </si>
  <si>
    <t>on screen</t>
  </si>
  <si>
    <t>היבואן פתח תקווה</t>
  </si>
  <si>
    <t>מה זה framework</t>
  </si>
  <si>
    <t>רדיו רשת ב</t>
  </si>
  <si>
    <t>amazon tv israel</t>
  </si>
  <si>
    <t>סמסונג j7 מחיר</t>
  </si>
  <si>
    <t>מזגן 1 כ"ס מומלץ</t>
  </si>
  <si>
    <t>כבלים טלוויזיה</t>
  </si>
  <si>
    <t>דלת ציור</t>
  </si>
  <si>
    <t>איך לסגור פייסבוק</t>
  </si>
  <si>
    <t>קניון רחובות שעות פעילות</t>
  </si>
  <si>
    <t>מקרר לא מקרר ולא מקפיא</t>
  </si>
  <si>
    <t>גלילות קפיטל</t>
  </si>
  <si>
    <t>כמה זה 9000 ברוטו</t>
  </si>
  <si>
    <t>ייצור המוני</t>
  </si>
  <si>
    <t>הרץ ישראל טלפון</t>
  </si>
  <si>
    <t>דיאגנוסטיקה רפואית</t>
  </si>
  <si>
    <t>גדולה</t>
  </si>
  <si>
    <t>הנושא</t>
  </si>
  <si>
    <t>דפדפן אקספלורר 10 להורדה</t>
  </si>
  <si>
    <t>vr box</t>
  </si>
  <si>
    <t>מובייל בי די ישראל</t>
  </si>
  <si>
    <t>איך מעבירים תמונות מהטלפון לכרטיס זיכרון</t>
  </si>
  <si>
    <t>תקלות בתנור אפיה</t>
  </si>
  <si>
    <t>facebook careers israel</t>
  </si>
  <si>
    <t>match com israel</t>
  </si>
  <si>
    <t>התקנת מקרנים</t>
  </si>
  <si>
    <t>שעון מעורר אנדרואיד</t>
  </si>
  <si>
    <t>ארון שירות למכונת כביסה</t>
  </si>
  <si>
    <t>גרנד קניון רחובות</t>
  </si>
  <si>
    <t>מתלה כביסה מחיר</t>
  </si>
  <si>
    <t>תיקון טאבלטים</t>
  </si>
  <si>
    <t>קולנוע הרצליה סינמה סיטי</t>
  </si>
  <si>
    <t>מה המספר שלך</t>
  </si>
  <si>
    <t>איתור שם לפי מספר נייד</t>
  </si>
  <si>
    <t>s10 zap</t>
  </si>
  <si>
    <t>ג יגה בית</t>
  </si>
  <si>
    <t>כאן רשת ב לוח שידורים</t>
  </si>
  <si>
    <t>הוט מובייל אתר הבית</t>
  </si>
  <si>
    <t>מנקי בר</t>
  </si>
  <si>
    <t>חשמל נטו רחובות</t>
  </si>
  <si>
    <t>חנויות בדיזנגוף סנטר</t>
  </si>
  <si>
    <t>מוקד כללית שעות פעילות</t>
  </si>
  <si>
    <t>טלפון g7</t>
  </si>
  <si>
    <t>עגלת ירקות זאפ</t>
  </si>
  <si>
    <t>לצרכן</t>
  </si>
  <si>
    <t>סמארטפון עמיד לנפילות</t>
  </si>
  <si>
    <t>spotify premium israel</t>
  </si>
  <si>
    <t>חנות חשמל חולון</t>
  </si>
  <si>
    <t>משפטים לקיר</t>
  </si>
  <si>
    <t>mds מה זה</t>
  </si>
  <si>
    <t>מה זאת אומרת</t>
  </si>
  <si>
    <t>מחסני חשמל סלולר</t>
  </si>
  <si>
    <t>מפת וייטנאם</t>
  </si>
  <si>
    <t>הורדת סרטונים מהפייסבוק לאנדרואיד</t>
  </si>
  <si>
    <t>אפליקציית הקלטה</t>
  </si>
  <si>
    <t>קרטינה tv</t>
  </si>
  <si>
    <t>camera store tel aviv</t>
  </si>
  <si>
    <t>כל האפליקציות</t>
  </si>
  <si>
    <t>סוללה לגלקסי 6</t>
  </si>
  <si>
    <t>שטח חינם מהמדינה</t>
  </si>
  <si>
    <t>וופר</t>
  </si>
  <si>
    <t>איתור שם לפי טלפון</t>
  </si>
  <si>
    <t>ווינדוס 10 עברית מלאה</t>
  </si>
  <si>
    <t>הפסגה בית שמש</t>
  </si>
  <si>
    <t>גיבוי מחשב</t>
  </si>
  <si>
    <t>שעות פתיחה עזריאלי</t>
  </si>
  <si>
    <t>כניסת שבת עכו</t>
  </si>
  <si>
    <t>קניון אילת שעות פתיחה</t>
  </si>
  <si>
    <t>פריזמה מוצרי איכות</t>
  </si>
  <si>
    <t>טלפון תמיכה מיקרוסופט</t>
  </si>
  <si>
    <t>מרכז פסגה תל שבע</t>
  </si>
  <si>
    <t>מכשיר אופטי</t>
  </si>
  <si>
    <t>בראון</t>
  </si>
  <si>
    <t>הורדת וידאו מיוטיוב למחשב</t>
  </si>
  <si>
    <t>תוכנה לצילום מסך וידאו</t>
  </si>
  <si>
    <t>תרגום לקודי</t>
  </si>
  <si>
    <t>mtv תכניות טלוויזיה</t>
  </si>
  <si>
    <t>מוצרי חשמל עודפים תל אביב</t>
  </si>
  <si>
    <t>מזגנים מומלצים</t>
  </si>
  <si>
    <t>מה זה סטרימר לטלויזיה</t>
  </si>
  <si>
    <t>ערוצי טלוויזיה מהעולם חינם</t>
  </si>
  <si>
    <t>סגירת פייסבוק לצמיתות</t>
  </si>
  <si>
    <t>bluetooth להורדה למחשב</t>
  </si>
  <si>
    <t>הוט מובייל נתניה</t>
  </si>
  <si>
    <t>כניסת שבת הרצליה</t>
  </si>
  <si>
    <t>skin search</t>
  </si>
  <si>
    <t>חנות גוגל פליי</t>
  </si>
  <si>
    <t>iphone 8 israel</t>
  </si>
  <si>
    <t>טלוויזיה 65 אינץ במבצע</t>
  </si>
  <si>
    <t>חידוש מסכים</t>
  </si>
  <si>
    <t>סלקום tv אנדרואיד</t>
  </si>
  <si>
    <t>החזרת מוצרי חשמל</t>
  </si>
  <si>
    <t>אחוז סוללה</t>
  </si>
  <si>
    <t>פסגה חיפה כתובת</t>
  </si>
  <si>
    <t>איפה זה ירכא</t>
  </si>
  <si>
    <t>israel trade</t>
  </si>
  <si>
    <t>home</t>
  </si>
  <si>
    <t>פורום תמיכה טכנית</t>
  </si>
  <si>
    <t>חדשות 2 ברדיו</t>
  </si>
  <si>
    <t>am pm israel</t>
  </si>
  <si>
    <t>מחסני חשמל אילת שעות פתיחה</t>
  </si>
  <si>
    <t>מקרר נמוך</t>
  </si>
  <si>
    <t>פייסבוק היכנס הירשם או קבל מידע נוסף</t>
  </si>
  <si>
    <t>מטען נייד power bank</t>
  </si>
  <si>
    <t>كلير</t>
  </si>
  <si>
    <t>להתאמן</t>
  </si>
  <si>
    <t>פדות פרחים</t>
  </si>
  <si>
    <t>פתיחת חשבון פייסבוק חדש</t>
  </si>
  <si>
    <t>אנדרואיד 8</t>
  </si>
  <si>
    <t>הורדת פופקורן</t>
  </si>
  <si>
    <t>annatel tv israel</t>
  </si>
  <si>
    <t>מה זה גוגל פלוס</t>
  </si>
  <si>
    <t>חיפוש טלפונים ניידים</t>
  </si>
  <si>
    <t>דלתות מחסן היבואן</t>
  </si>
  <si>
    <t>פתח</t>
  </si>
  <si>
    <t>ace טלפון</t>
  </si>
  <si>
    <t>טלפון חברת פלאפון</t>
  </si>
  <si>
    <t>אפליקציית חבר</t>
  </si>
  <si>
    <t>אפליקציה יוטיוב</t>
  </si>
  <si>
    <t>מייזו ישראל</t>
  </si>
  <si>
    <t>סלקום tv kodi</t>
  </si>
  <si>
    <t>כמה גלקסיות יש</t>
  </si>
  <si>
    <t>ווינדוס 10 להורדה בחינם</t>
  </si>
  <si>
    <t>הוט צ'אט</t>
  </si>
  <si>
    <t>שעות פעילות דואר אילת</t>
  </si>
  <si>
    <t>חנות הסמל</t>
  </si>
  <si>
    <t>סראונד</t>
  </si>
  <si>
    <t>מוודא או מוודאת</t>
  </si>
  <si>
    <t>תמונות יפות למחשב</t>
  </si>
  <si>
    <t>הטאבלט הראשון שלי</t>
  </si>
  <si>
    <t>חנות סלולר נתניה</t>
  </si>
  <si>
    <t>גלקסי נוט 5 זאפ</t>
  </si>
  <si>
    <t>מוזילה</t>
  </si>
  <si>
    <t>big fashion ירכא</t>
  </si>
  <si>
    <t>סינמה סיטי vip גלילות</t>
  </si>
  <si>
    <t>uutkv mwty</t>
  </si>
  <si>
    <t>нью драйв израиль</t>
  </si>
  <si>
    <t>ציור של עכבר</t>
  </si>
  <si>
    <t>מקרר בר</t>
  </si>
  <si>
    <t>my cookies netflix</t>
  </si>
  <si>
    <t>עומק שדה רדוד</t>
  </si>
  <si>
    <t>סמארט פון</t>
  </si>
  <si>
    <t>הורדת אייטונס</t>
  </si>
  <si>
    <t>שמע טבריה</t>
  </si>
  <si>
    <t>שקם אלקטריק בת ים</t>
  </si>
  <si>
    <t>תרומת בגדים תל אביב</t>
  </si>
  <si>
    <t>תיקון פלאפונים נתניה</t>
  </si>
  <si>
    <t>הבדל דק</t>
  </si>
  <si>
    <t>כללית אוןליין</t>
  </si>
  <si>
    <t>קוד שמור לצפייה ישירה</t>
  </si>
  <si>
    <t>אונו תחנת מידע</t>
  </si>
  <si>
    <t>ncjbho</t>
  </si>
  <si>
    <t>שחזור שיחות ווצאפ</t>
  </si>
  <si>
    <t>קבלה tv</t>
  </si>
  <si>
    <t>הכל על הקול</t>
  </si>
  <si>
    <t>מצלמת אינסטגרם</t>
  </si>
  <si>
    <t>galaxy 7 zap</t>
  </si>
  <si>
    <t>שחייה תחרותית</t>
  </si>
  <si>
    <t>הוט מובייל מכירות</t>
  </si>
  <si>
    <t>can am ישראל</t>
  </si>
  <si>
    <t>חנויות מחשבים בחיפה</t>
  </si>
  <si>
    <t>samsung s10 zap</t>
  </si>
  <si>
    <t>מקרר בלי מקפיא</t>
  </si>
  <si>
    <t>סינמה גלילות סרטים</t>
  </si>
  <si>
    <t>נטפליקס כתוביות</t>
  </si>
  <si>
    <t>מפרט אייפון 7 פלוס</t>
  </si>
  <si>
    <t>היסטוריית חיפוש בגוגל</t>
  </si>
  <si>
    <t>ביטוח לסמארטפון</t>
  </si>
  <si>
    <t>עולם הקולנוע עפולה</t>
  </si>
  <si>
    <t>סמארט ארט</t>
  </si>
  <si>
    <t>מרכז שירות הוט</t>
  </si>
  <si>
    <t>עקוב אחרי אנדרואיד</t>
  </si>
  <si>
    <t>עסקה טובה קניות</t>
  </si>
  <si>
    <t>רובוט לניקוי חלונות מחיר</t>
  </si>
  <si>
    <t>פרויקטים חדשים בנתיבות</t>
  </si>
  <si>
    <t>יהלום באנגלית</t>
  </si>
  <si>
    <t>israel air</t>
  </si>
  <si>
    <t>mac il</t>
  </si>
  <si>
    <t>israel ip address</t>
  </si>
  <si>
    <t>מזגן עילי מומלץ</t>
  </si>
  <si>
    <t>התקנת פייסבוק בעברית</t>
  </si>
  <si>
    <t>חנות פלאפונים נתניה</t>
  </si>
  <si>
    <t>אלקטיסיס</t>
  </si>
  <si>
    <t>טכנאי מזגנים</t>
  </si>
  <si>
    <t>דואר ישראל מעלות שעות פתיחה</t>
  </si>
  <si>
    <t>מדיניות פרטיות</t>
  </si>
  <si>
    <t>gru. fti</t>
  </si>
  <si>
    <t>נוט 4 זאפ</t>
  </si>
  <si>
    <t>ירכא קניות</t>
  </si>
  <si>
    <t>מקרר גלידות</t>
  </si>
  <si>
    <t>קניון כפר סבא חנויות</t>
  </si>
  <si>
    <t>סטודיו קידס</t>
  </si>
  <si>
    <t>תפריט 1500</t>
  </si>
  <si>
    <t>טיפ 5</t>
  </si>
  <si>
    <t>מה זה קידוד</t>
  </si>
  <si>
    <t>סלקוםtv</t>
  </si>
  <si>
    <t>איזה מצלמה לקנות</t>
  </si>
  <si>
    <t>ייבוא אנשי קשר</t>
  </si>
  <si>
    <t>אפליקצית החממה</t>
  </si>
  <si>
    <t>סרטים 2014</t>
  </si>
  <si>
    <t>תיקון שעונים ירושלים</t>
  </si>
  <si>
    <t>מסנג'ר פייסבוק</t>
  </si>
  <si>
    <t>כלב קורגי</t>
  </si>
  <si>
    <t>עדשות מצלמה</t>
  </si>
  <si>
    <t>האחד לצפייה ישירה</t>
  </si>
  <si>
    <t>מקלדת וירטואלית בעברית</t>
  </si>
  <si>
    <t>רשת ב' און ליין</t>
  </si>
  <si>
    <t>חנויות גרנד קניון באר שבע</t>
  </si>
  <si>
    <t>i store סניפים</t>
  </si>
  <si>
    <t>all jobs israel</t>
  </si>
  <si>
    <t>הצגת הקולנוע האחרונה</t>
  </si>
  <si>
    <t>עסקן סמארטפון</t>
  </si>
  <si>
    <t>מוקד תקלות חברת החשמל</t>
  </si>
  <si>
    <t>מערכת קירור מים למחשב</t>
  </si>
  <si>
    <t>רובוט לחלונות</t>
  </si>
  <si>
    <t>הורדת צלצולים לפלאפון</t>
  </si>
  <si>
    <t>מכשירי הקלטה</t>
  </si>
  <si>
    <t>וואי פי 20</t>
  </si>
  <si>
    <t>מה זה pt</t>
  </si>
  <si>
    <t>תמונה בתוך תמונה</t>
  </si>
  <si>
    <t>שעון עצר אונליין</t>
  </si>
  <si>
    <t>לצייר במחשב</t>
  </si>
  <si>
    <t>תוכנת הורדות</t>
  </si>
  <si>
    <t>צילום מסך במחשב נייד</t>
  </si>
  <si>
    <t>sport 2 hd il</t>
  </si>
  <si>
    <t>רמקולים למחשב מומלצים</t>
  </si>
  <si>
    <t>פורטנייט במחשב</t>
  </si>
  <si>
    <t>קניון רחובות שעות פתיחה</t>
  </si>
  <si>
    <t>אייפון s6</t>
  </si>
  <si>
    <t>טלפון thl</t>
  </si>
  <si>
    <t>סמארטפון 2017</t>
  </si>
  <si>
    <t>טלוויזיה בשידור חי</t>
  </si>
  <si>
    <t>vip סרט</t>
  </si>
  <si>
    <t>סרטים ישראליים 2016</t>
  </si>
  <si>
    <t>תן למוזיקה לדבר להורדה</t>
  </si>
  <si>
    <t>תרגם קולי</t>
  </si>
  <si>
    <t>טווח הצלילים של קול</t>
  </si>
  <si>
    <t>מצלמת</t>
  </si>
  <si>
    <t>סרט גלילות</t>
  </si>
  <si>
    <t>לקנות סמארטפון</t>
  </si>
  <si>
    <t>מהיר ללא גבולות</t>
  </si>
  <si>
    <t>next store</t>
  </si>
  <si>
    <t>קניון חדש באשדוד</t>
  </si>
  <si>
    <t>אלמ שירות לקוחות</t>
  </si>
  <si>
    <t>חנויות פלאפונים בחיפה</t>
  </si>
  <si>
    <t>אינטילגנציה</t>
  </si>
  <si>
    <t>מה בתמונה פתרון</t>
  </si>
  <si>
    <t>אתר רקעים</t>
  </si>
  <si>
    <t>פתיחת אימייל חדש</t>
  </si>
  <si>
    <t>שקם אלקטריק תלפיות</t>
  </si>
  <si>
    <t>תוכנת צריבה בחינם</t>
  </si>
  <si>
    <t>מוצרי פרסום באשדוד</t>
  </si>
  <si>
    <t>אס אופקית</t>
  </si>
  <si>
    <t>מספר פלאפון לפי שם</t>
  </si>
  <si>
    <t>ירושלים של זהב מכירות</t>
  </si>
  <si>
    <t>iphone 7 israel</t>
  </si>
  <si>
    <t>אחוזי לחות</t>
  </si>
  <si>
    <t>העברת חשבון חשמל</t>
  </si>
  <si>
    <t>fkkh pkyhbuo</t>
  </si>
  <si>
    <t>צפייה ישירה באנדרואיד</t>
  </si>
  <si>
    <t>מעבדת מחשבים ניידים</t>
  </si>
  <si>
    <t>איי רובוט מחיר</t>
  </si>
  <si>
    <t>lamo מה זה</t>
  </si>
  <si>
    <t>2k</t>
  </si>
  <si>
    <t>שעון פרו</t>
  </si>
  <si>
    <t>סטורי חנויות</t>
  </si>
  <si>
    <t>ביג בוקס מוצרים</t>
  </si>
  <si>
    <t>שכחתי קוד pin</t>
  </si>
  <si>
    <t>סדרות ישראליות חדשות 2016</t>
  </si>
  <si>
    <t>נתיב סלולרי</t>
  </si>
  <si>
    <t>סרטים חדשים בסינמה סיטי</t>
  </si>
  <si>
    <t>אתר להורדת משחקים</t>
  </si>
  <si>
    <t>הפניית שיחות פלאפון</t>
  </si>
  <si>
    <t>כל הזכויות שמורות סימן</t>
  </si>
  <si>
    <t>מזגנים המלצות</t>
  </si>
  <si>
    <t>שקם אלקטריק מלחה</t>
  </si>
  <si>
    <t>שעות פתיחה קניון עזריאלי תל אביב</t>
  </si>
  <si>
    <t>יד 2 שעון חכם</t>
  </si>
  <si>
    <t>9 av 2018</t>
  </si>
  <si>
    <t>חנות חשמל נתניה</t>
  </si>
  <si>
    <t>קוד ישראל</t>
  </si>
  <si>
    <t>שופרסל מיקרוגל</t>
  </si>
  <si>
    <t>עזריאלי עכו חנויות</t>
  </si>
  <si>
    <t>מסנג'ר פייסבוק פרטיות</t>
  </si>
  <si>
    <t>מחסני חשמל מייבש כביסה</t>
  </si>
  <si>
    <t>מפות להורדה</t>
  </si>
  <si>
    <t>cenima city</t>
  </si>
  <si>
    <t>רשת ניידת לא זמינה</t>
  </si>
  <si>
    <t>חנויות קניון רננים</t>
  </si>
  <si>
    <t>get pro נתניה</t>
  </si>
  <si>
    <t>מג רסה מפה</t>
  </si>
  <si>
    <t>תוכנה לצריבה בחינם</t>
  </si>
  <si>
    <t>סרגל רדיו ישראל</t>
  </si>
  <si>
    <t>קורס מזגנים</t>
  </si>
  <si>
    <t>בישול במיקרוגל</t>
  </si>
  <si>
    <t>אפליקציה לטשטוש פנים</t>
  </si>
  <si>
    <t>סברובסקי</t>
  </si>
  <si>
    <t>הודעה</t>
  </si>
  <si>
    <t>tk gk ykpui</t>
  </si>
  <si>
    <t>כיסוי לטלפון סלולרי</t>
  </si>
  <si>
    <t>ear</t>
  </si>
  <si>
    <t>סרטים סינמה</t>
  </si>
  <si>
    <t>אתה פלא</t>
  </si>
  <si>
    <t>ישראל הרץ</t>
  </si>
  <si>
    <t>סינמה סיטי ראשון סרטים</t>
  </si>
  <si>
    <t>המחסן בית נקופה</t>
  </si>
  <si>
    <t>אינטליגנציה גבוהה</t>
  </si>
  <si>
    <t>הוט tv</t>
  </si>
  <si>
    <t>מרתון תל אביב מסלול</t>
  </si>
  <si>
    <t>android auto ישראל</t>
  </si>
  <si>
    <t>אין כמו בבית לצפייה ישירה</t>
  </si>
  <si>
    <t>דרושים מהנדס חשמל</t>
  </si>
  <si>
    <t>live camera israel</t>
  </si>
  <si>
    <t>ערכת נושא לאייפון</t>
  </si>
  <si>
    <t>טכני באר שבע טלפון</t>
  </si>
  <si>
    <t>טלפון של חברת פלאפון</t>
  </si>
  <si>
    <t>קעור קמור</t>
  </si>
  <si>
    <t>מציאת מספרי טלפון</t>
  </si>
  <si>
    <t>חנויות בקניון רננים</t>
  </si>
  <si>
    <t>galaxy a5 ביקורת</t>
  </si>
  <si>
    <t>עגל רך</t>
  </si>
  <si>
    <t>לא ניתן להתחבר לאינטרנט</t>
  </si>
  <si>
    <t>מעבדת טלפונים נתניה</t>
  </si>
  <si>
    <t>מכונת כביסה לא סוחטת</t>
  </si>
  <si>
    <t>מזגן לבית</t>
  </si>
  <si>
    <t>תיקון טלפונים באר שבע</t>
  </si>
  <si>
    <t>מכונות כביסה קטנות</t>
  </si>
  <si>
    <t>ניהול התראות אנדרואיד</t>
  </si>
  <si>
    <t>day two ישראל</t>
  </si>
  <si>
    <t>גלישה בסתר אקספלורר</t>
  </si>
  <si>
    <t>נגן וידיאו</t>
  </si>
  <si>
    <t>אתר המקצוענים</t>
  </si>
  <si>
    <t>הכל לטובה להורדה</t>
  </si>
  <si>
    <t>העברת שיחות הוט מובייל</t>
  </si>
  <si>
    <t>איך לבחור מצלמה</t>
  </si>
  <si>
    <t>איך מוחקים וואטסאפ</t>
  </si>
  <si>
    <t>מודיעין גרנד קניון באר שבע</t>
  </si>
  <si>
    <t>איך לחבר אינטרנט מהטלפון למחשב</t>
  </si>
  <si>
    <t>mako tv live</t>
  </si>
  <si>
    <t>שעון מים מחיר</t>
  </si>
  <si>
    <t>איך מורידים סרטונים מהפייסבוק</t>
  </si>
  <si>
    <t>החטיף החטוף 1</t>
  </si>
  <si>
    <t>חנויות בגרנד קניון באר שבע</t>
  </si>
  <si>
    <t>הורדת גוגל פליי</t>
  </si>
  <si>
    <t>איתור פריט דואר</t>
  </si>
  <si>
    <t>מזגנים מחיר</t>
  </si>
  <si>
    <t>קניון מלחה ירושלים שעות פתיחה</t>
  </si>
  <si>
    <t>מסגרת פשוטה</t>
  </si>
  <si>
    <t>הורדת תמונות מגוגל</t>
  </si>
  <si>
    <t>איך מבטלים תא קולי</t>
  </si>
  <si>
    <t>ניקוי כיריים זכוכית</t>
  </si>
  <si>
    <t>נתיב סמארטפון</t>
  </si>
  <si>
    <t>סרטים בסינמה סיטי ראשון</t>
  </si>
  <si>
    <t>כניסת שבת רמת גן</t>
  </si>
  <si>
    <t>איך יוצרים קשר עם פייסבוק</t>
  </si>
  <si>
    <t>מודל 2019</t>
  </si>
  <si>
    <t>חבר טעינה</t>
  </si>
  <si>
    <t>איך להוריד סרטון מהפייסבוק למחשב</t>
  </si>
  <si>
    <t>ללא גבולות סדרה</t>
  </si>
  <si>
    <t>כאן סדרות</t>
  </si>
  <si>
    <t>אוזניות מומלצות 2018</t>
  </si>
  <si>
    <t>מוצב לילך</t>
  </si>
  <si>
    <t>כללית און</t>
  </si>
  <si>
    <t>חנויות ריקוד</t>
  </si>
  <si>
    <t>מקרר שקט</t>
  </si>
  <si>
    <t>מדפסת בלוטוס</t>
  </si>
  <si>
    <t>עולם הקולנוע חדרה</t>
  </si>
  <si>
    <t>s 20</t>
  </si>
  <si>
    <t>צבעים מיוחדים לקיר</t>
  </si>
  <si>
    <t>ישראל באולימפיאדה 2016</t>
  </si>
  <si>
    <t>שחור זה הכתום החדש עונה 2</t>
  </si>
  <si>
    <t>ביג אלקטריק נהריה</t>
  </si>
  <si>
    <t>בניין כלל ירושלים חנויות</t>
  </si>
  <si>
    <t>side to side</t>
  </si>
  <si>
    <t>מה זה אינטואיטיבי</t>
  </si>
  <si>
    <t>דלתות פתח תקווה המלצות</t>
  </si>
  <si>
    <t>internet explorer להורדה</t>
  </si>
  <si>
    <t>באג מספר טלפון</t>
  </si>
  <si>
    <t>באג ישראל</t>
  </si>
  <si>
    <t>pin code מה זה</t>
  </si>
  <si>
    <t>בית ר ירושלים חנות</t>
  </si>
  <si>
    <t>יומן גוגל החדש</t>
  </si>
  <si>
    <t>s8+ zap</t>
  </si>
  <si>
    <t>חנויות ריצה מקצועיות</t>
  </si>
  <si>
    <t>אוזניות אוויר</t>
  </si>
  <si>
    <t>מה זה קוד pin</t>
  </si>
  <si>
    <t>רמקולים למערכת קולנוע ביתית</t>
  </si>
  <si>
    <t>טלויזיה שידור חי</t>
  </si>
  <si>
    <t>תרגום עם קול</t>
  </si>
  <si>
    <t>גנוב על העולם להורדה</t>
  </si>
  <si>
    <t>בית חכם מוצרים</t>
  </si>
  <si>
    <t>כלבים חמודים תמונות</t>
  </si>
  <si>
    <t>ריי חזותי</t>
  </si>
  <si>
    <t>חנות מוצרי חשמל ראשון לציון</t>
  </si>
  <si>
    <t>ראש חשמל ירושלים</t>
  </si>
  <si>
    <t>israel size</t>
  </si>
  <si>
    <t>תיקון אלקטרוניקה</t>
  </si>
  <si>
    <t>מכונת כביסה מקצרת</t>
  </si>
  <si>
    <t>sml</t>
  </si>
  <si>
    <t>פיפא מובייל</t>
  </si>
  <si>
    <t>חיישן קול</t>
  </si>
  <si>
    <t>הורדת סרטים עם תרגום מובנה בחינם</t>
  </si>
  <si>
    <t>מכונת כביסה 5 קג</t>
  </si>
  <si>
    <t>טלוויזיה 55 אינץ במבצע</t>
  </si>
  <si>
    <t>מתחם g חנויות</t>
  </si>
  <si>
    <t>סרטים ביוטיוב לצפייה ישירה</t>
  </si>
  <si>
    <t>הגדרות google</t>
  </si>
  <si>
    <t>facebook israel careers</t>
  </si>
  <si>
    <t>צלילים להורדה</t>
  </si>
  <si>
    <t>מחשבון מרחק</t>
  </si>
  <si>
    <t>רענן בר און</t>
  </si>
  <si>
    <t>ikea sale israel</t>
  </si>
  <si>
    <t>מעמד לפלאפון</t>
  </si>
  <si>
    <t>סמארט סקול מורים</t>
  </si>
  <si>
    <t>שינוי שם חשבון חשמל</t>
  </si>
  <si>
    <t>1=1</t>
  </si>
  <si>
    <t>replay ישראל</t>
  </si>
  <si>
    <t>סמארטפון לילדים</t>
  </si>
  <si>
    <t>סימן טוב אלקטרוניקה</t>
  </si>
  <si>
    <t>סינמה סיטי גלילות הרצליה</t>
  </si>
  <si>
    <t>משחקי פורטנייט</t>
  </si>
  <si>
    <t>סידור תמונות על קיר</t>
  </si>
  <si>
    <t>סינמה סיטי סרטים גלילות</t>
  </si>
  <si>
    <t>שופרסל מכונת כביסה</t>
  </si>
  <si>
    <t>אה אה</t>
  </si>
  <si>
    <t>פייסבוק בעברית לאייפון</t>
  </si>
  <si>
    <t>תמונה של ארנב</t>
  </si>
  <si>
    <t>סרטים בסינמה סיטי גלילות</t>
  </si>
  <si>
    <t>מחשבים גיימינג</t>
  </si>
  <si>
    <t>מזגן נייד שקט</t>
  </si>
  <si>
    <t>מזגן נייד מחירים</t>
  </si>
  <si>
    <t>באג רמת אביב</t>
  </si>
  <si>
    <t>חיבור hdmi לא עובד</t>
  </si>
  <si>
    <t>שלט למחשב</t>
  </si>
  <si>
    <t>זרימת אוויר</t>
  </si>
  <si>
    <t>lg ישראל סלולר</t>
  </si>
  <si>
    <t>hotmobile israel</t>
  </si>
  <si>
    <t>יוטיוב זהב</t>
  </si>
  <si>
    <t>ערוצים לצפייה ישירה ספורט</t>
  </si>
  <si>
    <t>מייבש כביסה מחסני חשמל</t>
  </si>
  <si>
    <t>חנות אפליקציות לאייפון</t>
  </si>
  <si>
    <t>99 eco fm</t>
  </si>
  <si>
    <t>לשכת מנכ ל דואר ישראל</t>
  </si>
  <si>
    <t>vr תל אביב</t>
  </si>
  <si>
    <t>חנויות בעזריאלי</t>
  </si>
  <si>
    <t>עיצוב קיר טלויזיה</t>
  </si>
  <si>
    <t>tuzbhu</t>
  </si>
  <si>
    <t>מערכת קירור</t>
  </si>
  <si>
    <t>צאט קיוי החדש</t>
  </si>
  <si>
    <t>קניון מלחה חנויות</t>
  </si>
  <si>
    <t>שידורים חיים ספורט</t>
  </si>
  <si>
    <t>nhhk dudk</t>
  </si>
  <si>
    <t>תיקון מקרן</t>
  </si>
  <si>
    <t>תיקון מסכים לטלפונים</t>
  </si>
  <si>
    <t>השוואות פלאפונים</t>
  </si>
  <si>
    <t>שטח מלבן לפי אלכסונים</t>
  </si>
  <si>
    <t>האם אני חכם</t>
  </si>
  <si>
    <t>שיר לשעון מעורר</t>
  </si>
  <si>
    <t>הצלצול 1</t>
  </si>
  <si>
    <t>מחסני גבעת שאול</t>
  </si>
  <si>
    <t>טכנאי מדפסות</t>
  </si>
  <si>
    <t>מילת נשים וידאו</t>
  </si>
  <si>
    <t>התקנת בלוטוס במחשב</t>
  </si>
  <si>
    <t>אורנג צור קשר</t>
  </si>
  <si>
    <t>אפליקציה למדידת אורך</t>
  </si>
  <si>
    <t>israel iptv links</t>
  </si>
  <si>
    <t>גיבוי בגוגל</t>
  </si>
  <si>
    <t>גרסת הדגמה של תוכנת מחשב</t>
  </si>
  <si>
    <t>המומחה סרט</t>
  </si>
  <si>
    <t>אוזניות לטלוויזיה</t>
  </si>
  <si>
    <t>אופטי</t>
  </si>
  <si>
    <t>ערוצים לצפיה ישירה</t>
  </si>
  <si>
    <t>איך מעבירים תמונות לכרטיס sd</t>
  </si>
  <si>
    <t>4*4*4</t>
  </si>
  <si>
    <t>lightroom להורדה</t>
  </si>
  <si>
    <t>pc suite</t>
  </si>
  <si>
    <t>מצלמה חד פעמית</t>
  </si>
  <si>
    <t>פעילות יצירה לילדים</t>
  </si>
  <si>
    <t>לעבור את הקיר צפיה ישירה</t>
  </si>
  <si>
    <t>account תרגום</t>
  </si>
  <si>
    <t>מצלמות בירושלים בזמן אמת</t>
  </si>
  <si>
    <t>לפטופ מומלץ 2016</t>
  </si>
  <si>
    <t>מתקן תלייה לטלויזיה</t>
  </si>
  <si>
    <t>איך ליצור אפליקציה</t>
  </si>
  <si>
    <t>שעון שטח</t>
  </si>
  <si>
    <t>תרגום אנגלית לעברית גוגל</t>
  </si>
  <si>
    <t>כיריים חשמליות קרמיות</t>
  </si>
  <si>
    <t>cinema city israel</t>
  </si>
  <si>
    <t>אחריות hp</t>
  </si>
  <si>
    <t>בדיקת שינה</t>
  </si>
  <si>
    <t>כל הזמן שבעולם לצפייה ישירה</t>
  </si>
  <si>
    <t>מג'רסה מפה</t>
  </si>
  <si>
    <t>כסף כסף כסף</t>
  </si>
  <si>
    <t>תנורי אפייה מומלצים</t>
  </si>
  <si>
    <t>bluetooth למחשב להורדה</t>
  </si>
  <si>
    <t>סינמה סיטי גלילות סרטים</t>
  </si>
  <si>
    <t>אקספלורר 11 להורדה</t>
  </si>
  <si>
    <t>ארון חשמל</t>
  </si>
  <si>
    <t>מכונת כביסה במבצע</t>
  </si>
  <si>
    <t>לטעינת</t>
  </si>
  <si>
    <t>איך מגדילים מסך</t>
  </si>
  <si>
    <t>המופע של סטיב</t>
  </si>
  <si>
    <t>סמי ובניו תפריט</t>
  </si>
  <si>
    <t>כיסוי לפלאפון בעיצוב אישי</t>
  </si>
  <si>
    <t>smart led</t>
  </si>
  <si>
    <t>דואר ישראל איתור פריט</t>
  </si>
  <si>
    <t>זמן שעונים</t>
  </si>
  <si>
    <t>שאבי</t>
  </si>
  <si>
    <t>אייפון 7 סים</t>
  </si>
  <si>
    <t>עיצוב קיר טלויזיה גבס</t>
  </si>
  <si>
    <t>החטיף החטוף 2</t>
  </si>
  <si>
    <t>תיקון אוזניות</t>
  </si>
  <si>
    <t>ריבוי סחלבים בבית</t>
  </si>
  <si>
    <t>התפחה בתנור</t>
  </si>
  <si>
    <t>כאן ערוץ</t>
  </si>
  <si>
    <t>תרגום עברית אנגלית גוגל</t>
  </si>
  <si>
    <t>xhbnv xhyh vip</t>
  </si>
  <si>
    <t>רמת ישי קניון</t>
  </si>
  <si>
    <t>מה זה אווטאר</t>
  </si>
  <si>
    <t>איתור שם לפי מספר טלפון</t>
  </si>
  <si>
    <t>pm שעון</t>
  </si>
  <si>
    <t>כל הצבעים בעולם</t>
  </si>
  <si>
    <t>שומרי מסך למחשב</t>
  </si>
  <si>
    <t>סלולר פתח תקווה</t>
  </si>
  <si>
    <t>cellcom israel english</t>
  </si>
  <si>
    <t>הסמארטפון</t>
  </si>
  <si>
    <t>purybhhy kvursv</t>
  </si>
  <si>
    <t>חיבור hdmi למחשב</t>
  </si>
  <si>
    <t>מיקרו צבע</t>
  </si>
  <si>
    <t>אולמות קולנוע</t>
  </si>
  <si>
    <t>הפוך עברית</t>
  </si>
  <si>
    <t>תמונה דיגיטלית</t>
  </si>
  <si>
    <t>מרכזי פסגה</t>
  </si>
  <si>
    <t>ביטוח מכשירי חשמל</t>
  </si>
  <si>
    <t>מספר רנדומלי</t>
  </si>
  <si>
    <t>what what what</t>
  </si>
  <si>
    <t>סים כפול</t>
  </si>
  <si>
    <t>חנות צילום בת ים</t>
  </si>
  <si>
    <t>google להורדה</t>
  </si>
  <si>
    <t>usb dongle</t>
  </si>
  <si>
    <t>טלוויזיה לילדים</t>
  </si>
  <si>
    <t>שם לפי טלפון</t>
  </si>
  <si>
    <t>partner il</t>
  </si>
  <si>
    <t>השוואה בין טלפונים סלולריים</t>
  </si>
  <si>
    <t>מחסני חשמל כנפי נשרים</t>
  </si>
  <si>
    <t>יבואן מחשבים</t>
  </si>
  <si>
    <t>ריקודי פורטנייט</t>
  </si>
  <si>
    <t>אתר סנופי</t>
  </si>
  <si>
    <t>היי את להורדה</t>
  </si>
  <si>
    <t>טופס 55 להורדה</t>
  </si>
  <si>
    <t>תיקון סמארטפון</t>
  </si>
  <si>
    <t>הצלצול החכם</t>
  </si>
  <si>
    <t>מייבש פתח עליון</t>
  </si>
  <si>
    <t>תוכנת צריבה להורדה חינם</t>
  </si>
  <si>
    <t>דואר איתור</t>
  </si>
  <si>
    <t>מחסני חשמל לוד</t>
  </si>
  <si>
    <t>מיטב הזדמנויות</t>
  </si>
  <si>
    <t>סיריאל לווינדוס 10</t>
  </si>
  <si>
    <t>מחשבון מחזור אפליקציה</t>
  </si>
  <si>
    <t>המרכיב הסודי לצפייה ישירה</t>
  </si>
  <si>
    <t>פריים טלפון</t>
  </si>
  <si>
    <t>mor silver</t>
  </si>
  <si>
    <t>הגדרות אינטרנט פלאפון 4g</t>
  </si>
  <si>
    <t>אפליקציות אופנה</t>
  </si>
  <si>
    <t>איזה תנור לקנות</t>
  </si>
  <si>
    <t>תוכנה להצגת תמונות</t>
  </si>
  <si>
    <t>איך מכווצים תמונה</t>
  </si>
  <si>
    <t>שעון דופק המלצות</t>
  </si>
  <si>
    <t>מכשירים הוט מובייל</t>
  </si>
  <si>
    <t>קידס טי וי</t>
  </si>
  <si>
    <t>תרומה למשפחות נזקקות</t>
  </si>
  <si>
    <t>דומם באות ל</t>
  </si>
  <si>
    <t>רובוט ניקוי חלונות</t>
  </si>
  <si>
    <t>פרוייקטים חדשים בבאר שבע</t>
  </si>
  <si>
    <t>אפליקציית פייסבוק בעברית לאייפון</t>
  </si>
  <si>
    <t>12 mobile</t>
  </si>
  <si>
    <t>מסך 40 אינץ</t>
  </si>
  <si>
    <t>play 65</t>
  </si>
  <si>
    <t>גילוי סיסמא לרשת אלחוטית</t>
  </si>
  <si>
    <t>עדכון חדשות אחרון</t>
  </si>
  <si>
    <t>רקעים של אייפון</t>
  </si>
  <si>
    <t>דואר יש</t>
  </si>
  <si>
    <t>סגירת חשבון פייסבוק</t>
  </si>
  <si>
    <t>הורדת סרטונים למחשב ללא תוכנה</t>
  </si>
  <si>
    <t>מכשירי חשמל אריה</t>
  </si>
  <si>
    <t>משחק טלוויזיה</t>
  </si>
  <si>
    <t>מקלדת עברית לשעון חכם</t>
  </si>
  <si>
    <t>היסטוריה של גוגל</t>
  </si>
  <si>
    <t>ישראל 1</t>
  </si>
  <si>
    <t>מעבדת טלפונים ירושלים</t>
  </si>
  <si>
    <t>קניות בתאילנד</t>
  </si>
  <si>
    <t>agui</t>
  </si>
  <si>
    <t>בהינף יד</t>
  </si>
  <si>
    <t>זאפ גלקסי 9</t>
  </si>
  <si>
    <t>מטען נייד לסלולרי</t>
  </si>
  <si>
    <t>מיחזור מוצרי חשמל</t>
  </si>
  <si>
    <t>מה המספר של פלאפון</t>
  </si>
  <si>
    <t>מוצרי חשמל הרצליה פיתוח</t>
  </si>
  <si>
    <t>מקנאת</t>
  </si>
  <si>
    <t>תמונות לפלאפון</t>
  </si>
  <si>
    <t>אבי סרור</t>
  </si>
  <si>
    <t>מעבד גרפי</t>
  </si>
  <si>
    <t>פלאפון טלפון</t>
  </si>
  <si>
    <t>סינימה סיטי גלילות סרטים</t>
  </si>
  <si>
    <t>microsoft il</t>
  </si>
  <si>
    <t>מיקרוגל לא מחמם</t>
  </si>
  <si>
    <t>ביקה</t>
  </si>
  <si>
    <t>אפליקציות כושר</t>
  </si>
  <si>
    <t>פלסטיק בים</t>
  </si>
  <si>
    <t>מה זה קוואנטום</t>
  </si>
  <si>
    <t>מחיר תנור</t>
  </si>
  <si>
    <t>הגדרות מקלדת</t>
  </si>
  <si>
    <t>xcrucxeh</t>
  </si>
  <si>
    <t>זווית צילום</t>
  </si>
  <si>
    <t>משקל דיגיטלי גרם</t>
  </si>
  <si>
    <t>אדום</t>
  </si>
  <si>
    <t>קניון הזהב חנויות</t>
  </si>
  <si>
    <t>www.cinema city</t>
  </si>
  <si>
    <t>אינטרנט בטוח לילדים</t>
  </si>
  <si>
    <t>מה זה לרבות</t>
  </si>
  <si>
    <t>מחסני חשמל חדרה טלפון</t>
  </si>
  <si>
    <t>סרט vip</t>
  </si>
  <si>
    <t>pilot טלוויזיה</t>
  </si>
  <si>
    <t>רשתות מוצרי חשמל</t>
  </si>
  <si>
    <t>עיצוב קיר טלוויזיה</t>
  </si>
  <si>
    <t>שעון כושר מומלץ</t>
  </si>
  <si>
    <t>גלקסי 4 מסך</t>
  </si>
  <si>
    <t>חנות שעונים בירושלים</t>
  </si>
  <si>
    <t>מכירת מחשבים</t>
  </si>
  <si>
    <t>מה השעה בלונדון לעומת ישראל</t>
  </si>
  <si>
    <t>גלקסי j8 מחיר</t>
  </si>
  <si>
    <t>קניון הסיטי אשדוד כתובת</t>
  </si>
  <si>
    <t>מה זה פנומנלי</t>
  </si>
  <si>
    <t>טלויזיה 48 אינץ</t>
  </si>
  <si>
    <t>שינוי גודל תמונה מבלי לפגוע באיכות</t>
  </si>
  <si>
    <t>מספר 1900</t>
  </si>
  <si>
    <t>גינדי חנויות</t>
  </si>
  <si>
    <t>מפתח המוצר של windows 10</t>
  </si>
  <si>
    <t>יצרן</t>
  </si>
  <si>
    <t>עלה למעלה עלה להורדה</t>
  </si>
  <si>
    <t>מציאת אנשים לפי מספר</t>
  </si>
  <si>
    <t>וואלה אט</t>
  </si>
  <si>
    <t>מהו לחץ</t>
  </si>
  <si>
    <t>שירות לקוחות אלמ</t>
  </si>
  <si>
    <t>דיוטי פרי טלפונים</t>
  </si>
  <si>
    <t>גלילות vip</t>
  </si>
  <si>
    <t>עדכון גוגל פליי</t>
  </si>
  <si>
    <t>גוגל סרטים</t>
  </si>
  <si>
    <t>מכונת כביסה גרמנית</t>
  </si>
  <si>
    <t>תדר בר</t>
  </si>
  <si>
    <t>רובוט לאינסטגרם</t>
  </si>
  <si>
    <t>חצאית חומה</t>
  </si>
  <si>
    <t>מוצרי חשמל פתח תקווה</t>
  </si>
  <si>
    <t>מקליט שיחות להורדה</t>
  </si>
  <si>
    <t>galaxy a7 2017 זאפ</t>
  </si>
  <si>
    <t>מאק ו</t>
  </si>
  <si>
    <t>הוט שירות לקוחות טלוויזיה</t>
  </si>
  <si>
    <t>ישראל גבולות</t>
  </si>
  <si>
    <t>חנות בדים פתח תקווה</t>
  </si>
  <si>
    <t>מחשב ביתי מומלץ</t>
  </si>
  <si>
    <t>קול בס</t>
  </si>
  <si>
    <t>חנויות חשמל תל אביב</t>
  </si>
  <si>
    <t>לוגו דואר ישראל</t>
  </si>
  <si>
    <t>מה יש בנטפליקס</t>
  </si>
  <si>
    <t>,nubv</t>
  </si>
  <si>
    <t>1 sport</t>
  </si>
  <si>
    <t>הודעות ממספר אחר</t>
  </si>
  <si>
    <t>אין מספיק שטח אחסון זמין אנדרואיד</t>
  </si>
  <si>
    <t>קוון</t>
  </si>
  <si>
    <t>תרגום לספרדית און ליין</t>
  </si>
  <si>
    <t>cinema israel</t>
  </si>
  <si>
    <t>איך מוחקים סרטון מיוטיוב</t>
  </si>
  <si>
    <t>smart buy</t>
  </si>
  <si>
    <t>מה הופך הכל מבלי לזוז</t>
  </si>
  <si>
    <t>סרטים לצפייה ישירה בנייד</t>
  </si>
  <si>
    <t>מה זה dsp</t>
  </si>
  <si>
    <t>מובייל צדפים</t>
  </si>
  <si>
    <t>מס רכוש חיפה טלפון</t>
  </si>
  <si>
    <t>קודי למחשב</t>
  </si>
  <si>
    <t>מה זה ברוטו</t>
  </si>
  <si>
    <t>לתפוס את השמיים</t>
  </si>
  <si>
    <t>הוט מובייל עקוב אחרי</t>
  </si>
  <si>
    <t>שיחות צ אט</t>
  </si>
  <si>
    <t>מתי אתה חוזר</t>
  </si>
  <si>
    <t>תקלות במקפיא</t>
  </si>
  <si>
    <t>הורדת סרטונים מיוטיוב לפלאפון</t>
  </si>
  <si>
    <t>אולמי view</t>
  </si>
  <si>
    <t>תוכנת מצגות להורדה</t>
  </si>
  <si>
    <t>google internship israel</t>
  </si>
  <si>
    <t>רוטינה טלפון</t>
  </si>
  <si>
    <t>חשמל הפלמח</t>
  </si>
  <si>
    <t>טכנאי מדיח</t>
  </si>
  <si>
    <t>מתלה למקרן</t>
  </si>
  <si>
    <t>שעון ללא מחוגים</t>
  </si>
  <si>
    <t>טלפון תמיכה טכנית הוט</t>
  </si>
  <si>
    <t>גלקסי 9 זאפ</t>
  </si>
  <si>
    <t>הפניית שיחות באייפון</t>
  </si>
  <si>
    <t>בדיקת לחץ דם ללא מכשיר</t>
  </si>
  <si>
    <t>רקע שמיים</t>
  </si>
  <si>
    <t>מיני מקרר</t>
  </si>
  <si>
    <t>סינמה סיטי גלילות vip סרטים</t>
  </si>
  <si>
    <t>דואר ישראל עפולה שעות פתיחה</t>
  </si>
  <si>
    <t>עט באנגלית</t>
  </si>
  <si>
    <t>משרות סטודנט</t>
  </si>
  <si>
    <t>yupx 58</t>
  </si>
  <si>
    <t>צינור למייבש כביסה</t>
  </si>
  <si>
    <t>חיישן מגע</t>
  </si>
  <si>
    <t>יצירת סרטון</t>
  </si>
  <si>
    <t>זכוכית לבנה</t>
  </si>
  <si>
    <t>תרגום גוגל אנגלית עברית</t>
  </si>
  <si>
    <t>אמיו אולטימיט</t>
  </si>
  <si>
    <t>מקרר אמריקאי</t>
  </si>
  <si>
    <t>אוזניות אויר</t>
  </si>
  <si>
    <t>קניון כפר סבא שעות פתיחה</t>
  </si>
  <si>
    <t>touchwiz מה זה</t>
  </si>
  <si>
    <t>שולחן עבודה מרוחק של chrome</t>
  </si>
  <si>
    <t>טלפון סוני החדש</t>
  </si>
  <si>
    <t>סופר צעדים</t>
  </si>
  <si>
    <t>מחשבים נידים</t>
  </si>
  <si>
    <t>מצלמה באנגלית</t>
  </si>
  <si>
    <t>צמצם תלפיות</t>
  </si>
  <si>
    <t>שיר הגדרה</t>
  </si>
  <si>
    <t>לעקוב אחרי דואר</t>
  </si>
  <si>
    <t>חנויות חשמל בתל אביב</t>
  </si>
  <si>
    <t>קוויאר שחור בישראל</t>
  </si>
  <si>
    <t>מוקד שירות הוט מובייל</t>
  </si>
  <si>
    <t>www.next israel</t>
  </si>
  <si>
    <t>פרטנר חסימת שיחות</t>
  </si>
  <si>
    <t>ray תל אביב</t>
  </si>
  <si>
    <t>מצלמת רכב קדמית ואחורית</t>
  </si>
  <si>
    <t>מחסני חשמל רעננה כתובת</t>
  </si>
  <si>
    <t>מוצרים אקולוגיים</t>
  </si>
  <si>
    <t>הבלתי אפשרי סרט</t>
  </si>
  <si>
    <t>מא קו</t>
  </si>
  <si>
    <t>אלקטרוניקה דיוטי פרי</t>
  </si>
  <si>
    <t>whatsapp למחשב להורדה</t>
  </si>
  <si>
    <t>.תרגום</t>
  </si>
  <si>
    <t>game in israel</t>
  </si>
  <si>
    <t>צילום רחובות בישראל</t>
  </si>
  <si>
    <t>הפעלת כרטיס סים הוט מובייל</t>
  </si>
  <si>
    <t>מחסני חשמל חולון שעות פתיחה</t>
  </si>
  <si>
    <t>צייר תלת מימד</t>
  </si>
  <si>
    <t>איך לגבות וואטסאפ</t>
  </si>
  <si>
    <t>בוהק</t>
  </si>
  <si>
    <t>וואטסאפ להורדה לאנדרואיד</t>
  </si>
  <si>
    <t>מיינדפולנס יוטיוב</t>
  </si>
  <si>
    <t>מקררים בירושלים</t>
  </si>
  <si>
    <t>גליס תפריט</t>
  </si>
  <si>
    <t>one\</t>
  </si>
  <si>
    <t>by</t>
  </si>
  <si>
    <t>טלוויזיה מבצעים</t>
  </si>
  <si>
    <t>נוט 8 יבואן רשמי</t>
  </si>
  <si>
    <t>חברת החשמל אילת טלפון</t>
  </si>
  <si>
    <t>כיריים ניידים</t>
  </si>
  <si>
    <t>מוקד חולון</t>
  </si>
  <si>
    <t>דרושים גיימינג</t>
  </si>
  <si>
    <t>google wallet israel</t>
  </si>
  <si>
    <t>מכונת כביסה שופרסל</t>
  </si>
  <si>
    <t>типа</t>
  </si>
  <si>
    <t>mac israel</t>
  </si>
  <si>
    <t>חיוג קולי בעברית</t>
  </si>
  <si>
    <t>הורדת שירים לסמארטפון</t>
  </si>
  <si>
    <t>קניות לבית חדש</t>
  </si>
  <si>
    <t>apple tv netflix</t>
  </si>
  <si>
    <t>קניון עזריאלי עכו חנויות</t>
  </si>
  <si>
    <t>סניף דואר קריון</t>
  </si>
  <si>
    <t>טלפון באג</t>
  </si>
  <si>
    <t>הפשרה במיקרו</t>
  </si>
  <si>
    <t>נועה קירל לרקוד</t>
  </si>
  <si>
    <t>כללית התחברות</t>
  </si>
  <si>
    <t>hi mobile</t>
  </si>
  <si>
    <t>צופי ישראל</t>
  </si>
  <si>
    <t>הורדת סרטון מהפייסבוק למחשב</t>
  </si>
  <si>
    <t>מהנדס חומרה</t>
  </si>
  <si>
    <t>מצלמות בשידור חי ירושלים</t>
  </si>
  <si>
    <t>הוט טלוויזיה שירות לקוחות טלפון</t>
  </si>
  <si>
    <t>לוח שנה להדפסה ביתית</t>
  </si>
  <si>
    <t>מוצרי חשמל מבצעים</t>
  </si>
  <si>
    <t>תיבות ישראל</t>
  </si>
  <si>
    <t>מסך 50 אינץ</t>
  </si>
  <si>
    <t>סרטים כחול</t>
  </si>
  <si>
    <t>העברת אפליקציות לכרטיס sd</t>
  </si>
  <si>
    <t>פועלים באינטרנט תמיכה</t>
  </si>
  <si>
    <t>שירות אורנג</t>
  </si>
  <si>
    <t>מה זה ולוג</t>
  </si>
  <si>
    <t>שעות פתיחה דיזינגוף סנטר</t>
  </si>
  <si>
    <t>מפעל אלקטרוניקה</t>
  </si>
  <si>
    <t>רשת חנויות חשמל</t>
  </si>
  <si>
    <t>מכונת כביסה טרקלין חשמל</t>
  </si>
  <si>
    <t>דגמים חדשים 2017</t>
  </si>
  <si>
    <t>במה כדאי לצפות</t>
  </si>
  <si>
    <t>אחסון קבצים</t>
  </si>
  <si>
    <t>יוטיוב סרטים לצפייה ישירה</t>
  </si>
  <si>
    <t>שירות השכמה</t>
  </si>
  <si>
    <t>תשובות מה בתמונה</t>
  </si>
  <si>
    <t>איך מחברים סרטונים לסרט אחד</t>
  </si>
  <si>
    <t>מקלדת תמונה</t>
  </si>
  <si>
    <t>get taxi israel phone number</t>
  </si>
  <si>
    <t>חיפוש בפייסבוק לפי טלפון</t>
  </si>
  <si>
    <t>צןמן</t>
  </si>
  <si>
    <t>הוט תמיכה טכנית טלפון</t>
  </si>
  <si>
    <t>in ear</t>
  </si>
  <si>
    <t>צור ישראל</t>
  </si>
  <si>
    <t>360 מעלות</t>
  </si>
  <si>
    <t>דואר רחובות החדשה</t>
  </si>
  <si>
    <t>מקליט שיחות אוטומטי להורדה</t>
  </si>
  <si>
    <t>עולם הקולנוע רחובות</t>
  </si>
  <si>
    <t>לוח חכם בכיתה</t>
  </si>
  <si>
    <t>סרטים בסינימה סיטי גלילות</t>
  </si>
  <si>
    <t>מזהה מספרי טלפון</t>
  </si>
  <si>
    <t>ערוץ הקניות סלון</t>
  </si>
  <si>
    <t>איך מודדים לחץ דם</t>
  </si>
  <si>
    <t>מצא מיקוד</t>
  </si>
  <si>
    <t>סרטים בקולנוע סינמה סיטי</t>
  </si>
  <si>
    <t>אל על שירות לקוחות מייל</t>
  </si>
  <si>
    <t>קוד דואר</t>
  </si>
  <si>
    <t>me אפליקציה</t>
  </si>
  <si>
    <t>סרטים גלילות סינמה סיטי</t>
  </si>
  <si>
    <t>מה זה zip code</t>
  </si>
  <si>
    <t>קוונטום</t>
  </si>
  <si>
    <t>אימוג'י השנה</t>
  </si>
  <si>
    <t>מקרר אמקור מקפיא תחתון</t>
  </si>
  <si>
    <t>מחזיק לפלאפון</t>
  </si>
  <si>
    <t>מוקד פתח תקווה</t>
  </si>
  <si>
    <t>תיקון פלאפונים ירושלים</t>
  </si>
  <si>
    <t>מקלדת חכמה</t>
  </si>
  <si>
    <t>מכונת הכביסה לא סוחטת</t>
  </si>
  <si>
    <t>איך מנקים מסך מחשב</t>
  </si>
  <si>
    <t>איך להוריד סרטים לאנדרואיד</t>
  </si>
  <si>
    <t>אינטרנט נייד למחשב</t>
  </si>
  <si>
    <t>גלילות סינמה סיטי סרטים</t>
  </si>
  <si>
    <t>עוצמת הקול</t>
  </si>
  <si>
    <t>איתור מספר טלפון לפי שם</t>
  </si>
  <si>
    <t>חיבור בלוטוס למחשב</t>
  </si>
  <si>
    <t>להתקשר מהמחשב</t>
  </si>
  <si>
    <t>we שירות לקוחות</t>
  </si>
  <si>
    <t>10 tv</t>
  </si>
  <si>
    <t>שואב אבק מחסני חשמל</t>
  </si>
  <si>
    <t>מיינדפולנס ישראל</t>
  </si>
  <si>
    <t>הורדת סרטונים מהאינטרנט ללא תוכנה</t>
  </si>
  <si>
    <t>קולדפליי יוטיוב</t>
  </si>
  <si>
    <t>רשימת סרטים 2016</t>
  </si>
  <si>
    <t>עד קצה הזריחה להורדה</t>
  </si>
  <si>
    <t>עקוב אחרי הוט מובייל</t>
  </si>
  <si>
    <t>אורך ישראל</t>
  </si>
  <si>
    <t>אריק לוי</t>
  </si>
  <si>
    <t>איך בודקים קבל במזגן</t>
  </si>
  <si>
    <t>פעילות אינטרנט ואפליקציות</t>
  </si>
  <si>
    <t>power bank מומלץ</t>
  </si>
  <si>
    <t>מחסני חשמל תנורים</t>
  </si>
  <si>
    <t>אפליקצית מזג אוויר</t>
  </si>
  <si>
    <t>מוזיקה לפני השינה</t>
  </si>
  <si>
    <t>מרתון</t>
  </si>
  <si>
    <t>קבל במזגן</t>
  </si>
  <si>
    <t>פין חבוי</t>
  </si>
  <si>
    <t>אימוג'י חכם</t>
  </si>
  <si>
    <t>חברת סלולר we</t>
  </si>
  <si>
    <t>מתעקל</t>
  </si>
  <si>
    <t>איך מחשבים חשבון חשמל</t>
  </si>
  <si>
    <t>סרט בקולנוע</t>
  </si>
  <si>
    <t>במבט חדש ב</t>
  </si>
  <si>
    <t>םמק</t>
  </si>
  <si>
    <t>גוגל פליי סטור</t>
  </si>
  <si>
    <t>איילון טלפון</t>
  </si>
  <si>
    <t>mp3 למכירה</t>
  </si>
  <si>
    <t>קובצי cookie</t>
  </si>
  <si>
    <t>שחזור סיסמא ג ימייל</t>
  </si>
  <si>
    <t>njacui chu</t>
  </si>
  <si>
    <t>טלפון שירות לקוחות דואר ישראל</t>
  </si>
  <si>
    <t>שטח תיבה</t>
  </si>
  <si>
    <t>חיפוש טלפון לפי מספר</t>
  </si>
  <si>
    <t>תיקון עולם חנות</t>
  </si>
  <si>
    <t>כמה זה 6 אינץ</t>
  </si>
  <si>
    <t>גלקסי 2 מיני</t>
  </si>
  <si>
    <t>שמאי 19 ירושלים</t>
  </si>
  <si>
    <t>pxj 2018</t>
  </si>
  <si>
    <t>קניון גינדי תל אביב חנויות</t>
  </si>
  <si>
    <t>sinemacity</t>
  </si>
  <si>
    <t>קירור מים</t>
  </si>
  <si>
    <t>גודל תמונה באינסטגרם</t>
  </si>
  <si>
    <t>מכשיר dvd זול</t>
  </si>
  <si>
    <t>כניסת השבת נתניה</t>
  </si>
  <si>
    <t>עט לטאבלט</t>
  </si>
  <si>
    <t>אנשי העולם החדש</t>
  </si>
  <si>
    <t>עובדות על החלל</t>
  </si>
  <si>
    <t>איך להפוך את המחשב למהיר יותר</t>
  </si>
  <si>
    <t>רצועות עור</t>
  </si>
  <si>
    <t>מוקד הרצליה</t>
  </si>
  <si>
    <t>רובי מוצרי חשמל</t>
  </si>
  <si>
    <t>מסך אוויר יד 2</t>
  </si>
  <si>
    <t>orange israel</t>
  </si>
  <si>
    <t>הודות ל</t>
  </si>
  <si>
    <t>המשרות</t>
  </si>
  <si>
    <t>נדל טניס</t>
  </si>
  <si>
    <t>מצלמה לאופנוע</t>
  </si>
  <si>
    <t>ךקו</t>
  </si>
  <si>
    <t>זמן שקיעה פתח תקווה</t>
  </si>
  <si>
    <t>הערות</t>
  </si>
  <si>
    <t>מה זה r&amp;d</t>
  </si>
  <si>
    <t>מכונת כביסה lg תקלות</t>
  </si>
  <si>
    <t>איך הופכים סרטון</t>
  </si>
  <si>
    <t>איך הופכים את המסך במחשב</t>
  </si>
  <si>
    <t>סים לטאבלט</t>
  </si>
  <si>
    <t>איך עושים צילום מסך במחשב</t>
  </si>
  <si>
    <t>טלפון סינמה סיטי גלילות</t>
  </si>
  <si>
    <t>תמיכה טכנית הוט טלפון</t>
  </si>
  <si>
    <t>מיזוג אוויר בבאר שבע</t>
  </si>
  <si>
    <t>אינטרנט ביתי הוט</t>
  </si>
  <si>
    <t>סינמה סיטי גלילות כתובת</t>
  </si>
  <si>
    <t>טלפונים חכמים</t>
  </si>
  <si>
    <t>g כפר סבא שעות פתיחה</t>
  </si>
  <si>
    <t>אוכל רומני</t>
  </si>
  <si>
    <t>סרט סינמה סיטי גלילות</t>
  </si>
  <si>
    <t>קוד טלפון ישראל</t>
  </si>
  <si>
    <t>שלט אוניברסלי אפליקציה</t>
  </si>
  <si>
    <t>שעות פתיחה קניון g כפר סבא</t>
  </si>
  <si>
    <t>קניית סמארטפון באינטרנט</t>
  </si>
  <si>
    <t>שינוי סיסמא גימייל</t>
  </si>
  <si>
    <t>close movie</t>
  </si>
  <si>
    <t>כיריים באנגלית</t>
  </si>
  <si>
    <t>זאפ גלקסי 7</t>
  </si>
  <si>
    <t>קודי סרטים להורדה</t>
  </si>
  <si>
    <t>מרובע קעור</t>
  </si>
  <si>
    <t>וואטסאפ להורדה למחשב</t>
  </si>
  <si>
    <t>אינסטגרם כניסה לחשבון</t>
  </si>
  <si>
    <t>גודל תמונות בפייסבוק</t>
  </si>
  <si>
    <t>גלקסי מיני 2</t>
  </si>
  <si>
    <t>gmail כניסה לחשבון אחר</t>
  </si>
  <si>
    <t>קול המוסיקה לוח שידורים</t>
  </si>
  <si>
    <t>google news in hebrew</t>
  </si>
  <si>
    <t>דיוטי פרי חנויות חשמל</t>
  </si>
  <si>
    <t>ran</t>
  </si>
  <si>
    <t>שנת 80</t>
  </si>
  <si>
    <t>נשנש טלפון</t>
  </si>
  <si>
    <t>70 ישראל</t>
  </si>
  <si>
    <t>careers israel</t>
  </si>
  <si>
    <t>הפעלת כרטיס סים</t>
  </si>
  <si>
    <t>שטח גדול לפעולה</t>
  </si>
  <si>
    <t>איתור אדם לפי כתובת מייל</t>
  </si>
  <si>
    <t>מספר טלפון כללית</t>
  </si>
  <si>
    <t>קלי קוקו</t>
  </si>
  <si>
    <t>שמירת תמונות בכרטיס זיכרון</t>
  </si>
  <si>
    <t>הכל לטובה סדרה</t>
  </si>
  <si>
    <t>big center</t>
  </si>
  <si>
    <t>תוכנות צילום ליוטיוב</t>
  </si>
  <si>
    <t>סמארט מחירון</t>
  </si>
  <si>
    <t>המרוץ לפסגה</t>
  </si>
  <si>
    <t>מקלדת אמוג י</t>
  </si>
  <si>
    <t>מספרי חירום ישראל</t>
  </si>
  <si>
    <t>אתר האינטרנט של מקור ראשון</t>
  </si>
  <si>
    <t>צללים אפלים לצפייה ישירה</t>
  </si>
  <si>
    <t>מבך</t>
  </si>
  <si>
    <t>קניון רמת אביב רשימת חנויות</t>
  </si>
  <si>
    <t>עט למחשב</t>
  </si>
  <si>
    <t>קליל תצוגה</t>
  </si>
  <si>
    <t>אין חיבור לאינטרנט משחק</t>
  </si>
  <si>
    <t>חסימת אתרים בפלאפון</t>
  </si>
  <si>
    <t>טלפון טוב</t>
  </si>
  <si>
    <t>1+1 cinema city</t>
  </si>
  <si>
    <t>הבגרות</t>
  </si>
  <si>
    <t>איך להוריד שירים לאנדרואיד</t>
  </si>
  <si>
    <t>אתר סדרות 2019</t>
  </si>
  <si>
    <t>מצלמות</t>
  </si>
  <si>
    <t>זאפ סמארטפון</t>
  </si>
  <si>
    <t>חנויות אלקטרוניקה</t>
  </si>
  <si>
    <t>אתר מצלמות</t>
  </si>
  <si>
    <t>גלילאו יוטיוב</t>
  </si>
  <si>
    <t>טלוויזיה שופרסל</t>
  </si>
  <si>
    <t>םמר</t>
  </si>
  <si>
    <t>חנות לבית</t>
  </si>
  <si>
    <t>אפליקציה שלט אוניברסלי</t>
  </si>
  <si>
    <t>מדריך שידורים ערוץ 2</t>
  </si>
  <si>
    <t>כיסוי למכונת כביסה</t>
  </si>
  <si>
    <t>sratim il com</t>
  </si>
  <si>
    <t>טרייד אין טלפון</t>
  </si>
  <si>
    <t>שחזור מערכת xp</t>
  </si>
  <si>
    <t>over and over</t>
  </si>
  <si>
    <t>מכונת הכביסה הטובה ביותר</t>
  </si>
  <si>
    <t>רקעים יפים לאייפון</t>
  </si>
  <si>
    <t>שקע טלוויזיה</t>
  </si>
  <si>
    <t>סינמה סיטי גלילות vip</t>
  </si>
  <si>
    <t>מייל גוגל</t>
  </si>
  <si>
    <t>חיישן אולטרא סוני</t>
  </si>
  <si>
    <t>חנות שעונים ירושלים</t>
  </si>
  <si>
    <t>הנהלת חברת החשמל</t>
  </si>
  <si>
    <t>מחסני חשמל מודיעין</t>
  </si>
  <si>
    <t>коврик</t>
  </si>
  <si>
    <t>קניון רמת ישי</t>
  </si>
  <si>
    <t>מחשבון צריכת חשמל מזגן</t>
  </si>
  <si>
    <t>אפליקציה לתרגום</t>
  </si>
  <si>
    <t>כרטיס סמארט</t>
  </si>
  <si>
    <t>כמה זה אינטש</t>
  </si>
  <si>
    <t>סינמה סיטי טלפון גלילות</t>
  </si>
  <si>
    <t>פרפר פרח חי</t>
  </si>
  <si>
    <t>מחוץ</t>
  </si>
  <si>
    <t>צילום מסך במחשב וידאו</t>
  </si>
  <si>
    <t>פתח תקווה חלפים טבריה</t>
  </si>
  <si>
    <t>הורדות משחקים למחשב</t>
  </si>
  <si>
    <t>עדכון שירותי גוגל פליי</t>
  </si>
  <si>
    <t>בלוטוס קרינה</t>
  </si>
  <si>
    <t>שנות ה 80 פרק 13</t>
  </si>
  <si>
    <t>מכונת כביסה סימנס 8 קילו</t>
  </si>
  <si>
    <t>החשבון שלי בגוגל</t>
  </si>
  <si>
    <t>צמידי כושר</t>
  </si>
  <si>
    <t>וואלה שירות לקוחות טלפון</t>
  </si>
  <si>
    <t>פייסבוק פרטיות</t>
  </si>
  <si>
    <t>דוכן מכירה</t>
  </si>
  <si>
    <t>jdho 2018</t>
  </si>
  <si>
    <t>גוגל תרגום תמונות</t>
  </si>
  <si>
    <t>טלפון מצלצל</t>
  </si>
  <si>
    <t>יהלום רחובות שעות פתיחה</t>
  </si>
  <si>
    <t>טאפטים</t>
  </si>
  <si>
    <t>שחזור היסטוריית גלישה</t>
  </si>
  <si>
    <t>שלט טלוויזיה אוניברסלי</t>
  </si>
  <si>
    <t>יופי נסתר לצפייה ישירה</t>
  </si>
  <si>
    <t>מוקד מיקוד</t>
  </si>
  <si>
    <t>nmt nheus</t>
  </si>
  <si>
    <t>what is the time now in israel</t>
  </si>
  <si>
    <t>מסנג ר פייסבוק</t>
  </si>
  <si>
    <t>חברת סמארט ראשון לציון</t>
  </si>
  <si>
    <t>הפוך סדרה</t>
  </si>
  <si>
    <t>צלול טלפון</t>
  </si>
  <si>
    <t>דואר ישראל איתור</t>
  </si>
  <si>
    <t>שעון משחקים</t>
  </si>
  <si>
    <t>אוזניות in ear</t>
  </si>
  <si>
    <t>ישראל באנגלית איך כותבים</t>
  </si>
  <si>
    <t>מה זה ms</t>
  </si>
  <si>
    <t>חברת החשמל פתח תקווה טלפון</t>
  </si>
  <si>
    <t>facebook israel jobs</t>
  </si>
  <si>
    <t>מחשבון מחזור הבא</t>
  </si>
  <si>
    <t>איתור מיקוד ישראל</t>
  </si>
  <si>
    <t>בלילה</t>
  </si>
  <si>
    <t>רקעים סגולים</t>
  </si>
  <si>
    <t>becton dickinson</t>
  </si>
  <si>
    <t>קניון רמת גן חנויות</t>
  </si>
  <si>
    <t>סרטים קחול</t>
  </si>
  <si>
    <t>easy israel</t>
  </si>
  <si>
    <t>צומת גלילות סינמה סיטי</t>
  </si>
  <si>
    <t>גוגל סטור</t>
  </si>
  <si>
    <t>מה זה tpu</t>
  </si>
  <si>
    <t>ארנב תמונה</t>
  </si>
  <si>
    <t>מה זה ebv</t>
  </si>
  <si>
    <t>אימוג'י לצביעה</t>
  </si>
  <si>
    <t>מקרר יוקרתי</t>
  </si>
  <si>
    <t>מה זה אופטימיזציה</t>
  </si>
  <si>
    <t>לגו ישראל</t>
  </si>
  <si>
    <t>תדר ערוץ one</t>
  </si>
  <si>
    <t>סרטים vip</t>
  </si>
  <si>
    <t>חברת חשמל ירושלים טלפון</t>
  </si>
  <si>
    <t>קניון שבעת הכוכבים כתובת</t>
  </si>
  <si>
    <t>taxi app israel</t>
  </si>
  <si>
    <t>טלוויזיה לצפייה ישירה בחינם</t>
  </si>
  <si>
    <t>מכונת צילום יד 2</t>
  </si>
  <si>
    <t>טריפל a</t>
  </si>
  <si>
    <t>הגדולה</t>
  </si>
  <si>
    <t>מרכז פסגה נתניה</t>
  </si>
  <si>
    <t>מספר של חברת פלאפון</t>
  </si>
  <si>
    <t>איפה זה מקדוניה</t>
  </si>
  <si>
    <t>מקרר מזיע</t>
  </si>
  <si>
    <t>מפה ישראל</t>
  </si>
  <si>
    <t>חנות טלפונים</t>
  </si>
  <si>
    <t>smart coil</t>
  </si>
  <si>
    <t>מחיקת הודעות בפייסבוק</t>
  </si>
  <si>
    <t>חברת פלאפון באר שבע</t>
  </si>
  <si>
    <t>קניון הפסגה</t>
  </si>
  <si>
    <t>כמה עולה להפעיל מכונת כביסה</t>
  </si>
  <si>
    <t>mega ענן</t>
  </si>
  <si>
    <t>גלקסי a9 זאפ</t>
  </si>
  <si>
    <t>תמונות באיכות גבוהה</t>
  </si>
  <si>
    <t>יוטיוב קולדפליי</t>
  </si>
  <si>
    <t>life in color ישראל</t>
  </si>
  <si>
    <t>סרטים להורדה לפלאפון</t>
  </si>
  <si>
    <t>קניון רננים חנויות</t>
  </si>
  <si>
    <t>חנות חשמל הרצליה</t>
  </si>
  <si>
    <t>אל על עדכונים</t>
  </si>
  <si>
    <t>פרודוקטיביות</t>
  </si>
  <si>
    <t>נוט 3 מחיר</t>
  </si>
  <si>
    <t>ספר טלפונים להורדה</t>
  </si>
  <si>
    <t>אפליקציה שסופרת צעדים</t>
  </si>
  <si>
    <t>מזגנית קירור</t>
  </si>
  <si>
    <t>תליית מראה ללא מסגרת</t>
  </si>
  <si>
    <t>מוקד לוד</t>
  </si>
  <si>
    <t>how to use spotify in israel</t>
  </si>
  <si>
    <t>מצלמות בשידור חי ישראל</t>
  </si>
  <si>
    <t>partner.co il</t>
  </si>
  <si>
    <t>קניון פסגת זאב שעות פתיחה</t>
  </si>
  <si>
    <t>חשבון פרטנר</t>
  </si>
  <si>
    <t>פייסבוק לא עובד</t>
  </si>
  <si>
    <t>laptop israel</t>
  </si>
  <si>
    <t>מי שבע שירות לקוחות</t>
  </si>
  <si>
    <t>הוט טלפון תמיכה טכנית</t>
  </si>
  <si>
    <t>נתונים</t>
  </si>
  <si>
    <t>שירות לקוחות וואלה מובייל</t>
  </si>
  <si>
    <t>סטיישן 9</t>
  </si>
  <si>
    <t>סיטי סנטר חיפה שעות פתיחה</t>
  </si>
  <si>
    <t>ערוצי מוזיקה</t>
  </si>
  <si>
    <t>חנות טלפונים אשקלון</t>
  </si>
  <si>
    <t>חמישים גוונים של שחור לצפייה ישירה</t>
  </si>
  <si>
    <t>אייבוריי</t>
  </si>
  <si>
    <t>קולנוע ביתי</t>
  </si>
  <si>
    <t>vip גלילות</t>
  </si>
  <si>
    <t>להשוואה</t>
  </si>
  <si>
    <t>בוב</t>
  </si>
  <si>
    <t>כניסת שבת ראשון לציון</t>
  </si>
  <si>
    <t>הווה מושלם</t>
  </si>
  <si>
    <t>מה זה mi</t>
  </si>
  <si>
    <t>תמונות מתעתעות</t>
  </si>
  <si>
    <t>עדכון דרייברים</t>
  </si>
  <si>
    <t>10minutes mail</t>
  </si>
  <si>
    <t>אתר מקו</t>
  </si>
  <si>
    <t>mini line</t>
  </si>
  <si>
    <t>שם לפי מספר פלאפון</t>
  </si>
  <si>
    <t>синема сити израиль</t>
  </si>
  <si>
    <t>אפליקציה למוזיקה</t>
  </si>
  <si>
    <t>משקל ליטר מים</t>
  </si>
  <si>
    <t>יצירות פשוטות</t>
  </si>
  <si>
    <t>ביטול חשבון פייסבוק</t>
  </si>
  <si>
    <t>o(n)</t>
  </si>
  <si>
    <t>משחקים לפלאפון</t>
  </si>
  <si>
    <t>סרטים חדשים בקולנוע סינמה סיטי</t>
  </si>
  <si>
    <t>מיני ליין טלפון</t>
  </si>
  <si>
    <t>מדפסת לא מקוונת</t>
  </si>
  <si>
    <t>how to call israel</t>
  </si>
  <si>
    <t>בשיחה</t>
  </si>
  <si>
    <t>ניידים</t>
  </si>
  <si>
    <t>משחקי טלוויזיה</t>
  </si>
  <si>
    <t>voice of israel</t>
  </si>
  <si>
    <t>גוגל חברות-בת</t>
  </si>
  <si>
    <t>סאלי נס על ההדסון</t>
  </si>
  <si>
    <t>דואר ישראל סניף ראשי</t>
  </si>
  <si>
    <t>הוט שירות טלוויזיה</t>
  </si>
  <si>
    <t>מחסני חשמל טלפון</t>
  </si>
  <si>
    <t>הורדת סדרות</t>
  </si>
  <si>
    <t>כונן קשיח פנימי</t>
  </si>
  <si>
    <t>תקלות בכיריים חשמליות</t>
  </si>
  <si>
    <t>בריאות באנגלית</t>
  </si>
  <si>
    <t>z5 israel</t>
  </si>
  <si>
    <t>קופסא לאחסון שעונים</t>
  </si>
  <si>
    <t>חשבון חדש בפייסבוק</t>
  </si>
  <si>
    <t>מצלמות און ליין בישראל</t>
  </si>
  <si>
    <t>טלפון מומלץ</t>
  </si>
  <si>
    <t>מקלדת עברית לאנדרואיד להורדה</t>
  </si>
  <si>
    <t>איך מוחקים אפליקציה</t>
  </si>
  <si>
    <t>ספורט one</t>
  </si>
  <si>
    <t>איך משתמשים בפייסבוק</t>
  </si>
  <si>
    <t>בודק משקל</t>
  </si>
  <si>
    <t>שיחת וידאו במחשב</t>
  </si>
  <si>
    <t>מה אפשר לעשות בעלה</t>
  </si>
  <si>
    <t>גלילות סרטים</t>
  </si>
  <si>
    <t>סינימה גלילות</t>
  </si>
  <si>
    <t>חיבור למחשב</t>
  </si>
  <si>
    <t>הגדרת חשבון אאוטלוק אנדרואיד</t>
  </si>
  <si>
    <t>הורדה מפייסבוק סרטונים</t>
  </si>
  <si>
    <t>סאלי על ההדסון</t>
  </si>
  <si>
    <t>טמפרטורה במקרר 1-5</t>
  </si>
  <si>
    <t>הורדת מקלדת</t>
  </si>
  <si>
    <t>סדרה כללית</t>
  </si>
  <si>
    <t>מקרר מקצר</t>
  </si>
  <si>
    <t>מבצעים מוצרי חשמל</t>
  </si>
  <si>
    <t>אווירה</t>
  </si>
  <si>
    <t>מזג אוויר גבולות</t>
  </si>
  <si>
    <t>isreal</t>
  </si>
  <si>
    <t>אפליקציה למסעדות</t>
  </si>
  <si>
    <t>הכול פתוח</t>
  </si>
  <si>
    <t>הורדת יוטיוב למחשב</t>
  </si>
  <si>
    <t>חדשות קול ישראל</t>
  </si>
  <si>
    <t>אזניות</t>
  </si>
  <si>
    <t>istael</t>
  </si>
  <si>
    <t>חנויות מחשבים בקריות</t>
  </si>
  <si>
    <t>איך להעביר אפליקציות לכרטיס sd</t>
  </si>
  <si>
    <t>דואר ישראל רעננה שעות פתיחה</t>
  </si>
  <si>
    <t>קישוריות</t>
  </si>
  <si>
    <t>הכל חדש א</t>
  </si>
  <si>
    <t>חנויות שעונים בירושלים</t>
  </si>
  <si>
    <t>רקעים בצבעים</t>
  </si>
  <si>
    <t>נס על ההדסון</t>
  </si>
  <si>
    <t>יחידות קירור עצמאיות</t>
  </si>
  <si>
    <t>גלקסי 5 יד 2 מחיר</t>
  </si>
  <si>
    <t>מצלמה מקצועית זאפ</t>
  </si>
  <si>
    <t>היי באנגלית</t>
  </si>
  <si>
    <t>סינמה גלילות</t>
  </si>
  <si>
    <t>israel code number</t>
  </si>
  <si>
    <t>voltage in israel</t>
  </si>
  <si>
    <t>can</t>
  </si>
  <si>
    <t>הדר גאולה ירושלים</t>
  </si>
  <si>
    <t>10 אצבעות חשבון</t>
  </si>
  <si>
    <t>ביג נתניה חנויות</t>
  </si>
  <si>
    <t>סינימה סיטי vip</t>
  </si>
  <si>
    <t>קודי להורדה 2018</t>
  </si>
  <si>
    <t>סמארטפון מבצע</t>
  </si>
  <si>
    <t>איך להוריד דופק</t>
  </si>
  <si>
    <t>מסגרת אדומה</t>
  </si>
  <si>
    <t>בר קיימא תפריט</t>
  </si>
  <si>
    <t>איך למדוד דופק</t>
  </si>
  <si>
    <t>what to do in netanya</t>
  </si>
  <si>
    <t>מציאת מספר פלאפון לפי שם</t>
  </si>
  <si>
    <t>סרט vip סינמה סיטי</t>
  </si>
  <si>
    <t>הגדרת מייל באייפון</t>
  </si>
  <si>
    <t>kodi israel download</t>
  </si>
  <si>
    <t>ערוצי טלוויזיה ישראלים</t>
  </si>
  <si>
    <t>אלבומים מלאים להורדה</t>
  </si>
  <si>
    <t>סיפורי השראה</t>
  </si>
  <si>
    <t>black סינמה סיטי</t>
  </si>
  <si>
    <t>מחשבים ניידים</t>
  </si>
  <si>
    <t>דונגל אלחוטי</t>
  </si>
  <si>
    <t>oמק</t>
  </si>
  <si>
    <t>איך מקרר עובד</t>
  </si>
  <si>
    <t>מסך לד 50 אינץ</t>
  </si>
  <si>
    <t>איך משיגים</t>
  </si>
  <si>
    <t>קבלת פקס לנייד</t>
  </si>
  <si>
    <t>tuzbhu,</t>
  </si>
  <si>
    <t>israel movies</t>
  </si>
  <si>
    <t>מסכי לד למכירה</t>
  </si>
  <si>
    <t>קניון חיפה כתובת</t>
  </si>
  <si>
    <t>לפדות</t>
  </si>
  <si>
    <t>טלויזיה במבצע</t>
  </si>
  <si>
    <t>סנימה סיטי גלילות</t>
  </si>
  <si>
    <t>אחת שתיים שלוש ארבע</t>
  </si>
  <si>
    <t>adapter</t>
  </si>
  <si>
    <t>upright ישראל</t>
  </si>
  <si>
    <t>מחק היסטוריה</t>
  </si>
  <si>
    <t>תוכנה מזהה שירים</t>
  </si>
  <si>
    <t>אנכי ואופקי</t>
  </si>
  <si>
    <t>israel.ru</t>
  </si>
  <si>
    <t>גוגל מייל</t>
  </si>
  <si>
    <t>מייבש כביסה חסכוני</t>
  </si>
  <si>
    <t>teamviewer 9 להורדה</t>
  </si>
  <si>
    <t>סינמה סיטי רשימת סרטים</t>
  </si>
  <si>
    <t>מחשבי מודיעין</t>
  </si>
  <si>
    <t>שואב אבק מחיר</t>
  </si>
  <si>
    <t>mobile phone shops</t>
  </si>
  <si>
    <t>טלוויזיה בכבלים</t>
  </si>
  <si>
    <t>נגן לשחייה</t>
  </si>
  <si>
    <t>disk on key zap</t>
  </si>
  <si>
    <t>dudk sutr</t>
  </si>
  <si>
    <t>מתקן מזגנים</t>
  </si>
  <si>
    <t>וואצאפ למחשב להורדה</t>
  </si>
  <si>
    <t>מה המספר של חברת החשמל</t>
  </si>
  <si>
    <t>מחסני חשמל פתח תקווה שעות פתיחה</t>
  </si>
  <si>
    <t>חיבור מחשב נייד לאינטרנט עם כבל</t>
  </si>
  <si>
    <t>اسراءيل</t>
  </si>
  <si>
    <t>סוגי דפדפנים</t>
  </si>
  <si>
    <t>הגדרות שפה</t>
  </si>
  <si>
    <t>דואר קניון מלחה</t>
  </si>
  <si>
    <t>baby li</t>
  </si>
  <si>
    <t>שילוט לעסק</t>
  </si>
  <si>
    <t>עגלת ספורט ליין</t>
  </si>
  <si>
    <t>קריון ביאליק שעות פתיחה</t>
  </si>
  <si>
    <t>полный</t>
  </si>
  <si>
    <t>ווי פיי</t>
  </si>
  <si>
    <t>הורדת שירים מיוטיוב wav</t>
  </si>
  <si>
    <t>n2</t>
  </si>
  <si>
    <t>life מוצרים</t>
  </si>
  <si>
    <t>אתר מט ר</t>
  </si>
  <si>
    <t>google translate עברית אנגלית</t>
  </si>
  <si>
    <t>qr israel</t>
  </si>
  <si>
    <t>סצנה באנגלית</t>
  </si>
  <si>
    <t>קודי להורדה ישירה</t>
  </si>
  <si>
    <t>מגן מים לטלפון</t>
  </si>
  <si>
    <t>ctr מה זה</t>
  </si>
  <si>
    <t>הורדת סרטים למחשב</t>
  </si>
  <si>
    <t>מוקד חיפה</t>
  </si>
  <si>
    <t>מכשיר סלולרי</t>
  </si>
  <si>
    <t>שרות גור ירושלים טלפון</t>
  </si>
  <si>
    <t>מוקד הוט מובייל</t>
  </si>
  <si>
    <t>מסך מקרן זאפ</t>
  </si>
  <si>
    <t>חלקי אלקטרוניקה</t>
  </si>
  <si>
    <t>אביזרים לטלפונים סלולריים</t>
  </si>
  <si>
    <t>סדרות 2016</t>
  </si>
  <si>
    <t>קניון אילת חנויות</t>
  </si>
  <si>
    <t>ממילא ירושלים שעות פתיחה</t>
  </si>
  <si>
    <t>סדרות מומלצות הארץ</t>
  </si>
  <si>
    <t>מכשירי קשר זאפ</t>
  </si>
  <si>
    <t>טורבינה</t>
  </si>
  <si>
    <t>דופק גבוה</t>
  </si>
  <si>
    <t>מוזיקה ישראלית טובה</t>
  </si>
  <si>
    <t>אפליקציית מוזיקה ללא אינטרנט</t>
  </si>
  <si>
    <t>קניון הפסגה שעות פתיחה</t>
  </si>
  <si>
    <t>шыкфуд</t>
  </si>
  <si>
    <t>האפליקציות שלי</t>
  </si>
  <si>
    <t>חנויות מוזיקה</t>
  </si>
  <si>
    <t>זיכרון של חתול</t>
  </si>
  <si>
    <t>איטי במוזיקה</t>
  </si>
  <si>
    <t>קניון עזריאלי עכו שעות פתיחה</t>
  </si>
  <si>
    <t>שעונים מעוררים מגניבים</t>
  </si>
  <si>
    <t>מעמד למחשב</t>
  </si>
  <si>
    <t>יוטיוב הורדה לאנדרואיד</t>
  </si>
  <si>
    <t>להירגע באנגלית</t>
  </si>
  <si>
    <t>מצלמת 4k</t>
  </si>
  <si>
    <t>פריזר קטן</t>
  </si>
  <si>
    <t>איך אומרים קוד בעברית</t>
  </si>
  <si>
    <t>העברת קבצים גדולים</t>
  </si>
  <si>
    <t>מוקד</t>
  </si>
  <si>
    <t>איך משנים שפה בגוגל כרום</t>
  </si>
  <si>
    <t>שעון לאס וגאס</t>
  </si>
  <si>
    <t>עור צהוב</t>
  </si>
  <si>
    <t>עזריאלי מודיעין שעות פתיחה</t>
  </si>
  <si>
    <t>חנות שעונים</t>
  </si>
  <si>
    <t>be center</t>
  </si>
  <si>
    <t>אזהרה המצלמה נכשלה</t>
  </si>
  <si>
    <t>מקרן 4k</t>
  </si>
  <si>
    <t>israel area code</t>
  </si>
  <si>
    <t>מסקין</t>
  </si>
  <si>
    <t>טלויזיה ישראלית באינטרנט</t>
  </si>
  <si>
    <t>חיפוש טלפון הפוך</t>
  </si>
  <si>
    <t>חנות מוצרי חשמל ירושלים</t>
  </si>
  <si>
    <t>מיזוג קבצי pdf</t>
  </si>
  <si>
    <t>אפליקציה למעקב</t>
  </si>
  <si>
    <t>הסתרת אפליקציות</t>
  </si>
  <si>
    <t>סרטים לצפיה ביוטיוב</t>
  </si>
  <si>
    <t>לחץ על הכפתור</t>
  </si>
  <si>
    <t>תוכניות טלויזיה</t>
  </si>
  <si>
    <t>דואר מעלות שעות פתיחה</t>
  </si>
  <si>
    <t>איך כותבים עברית באנגלית</t>
  </si>
  <si>
    <t>israel</t>
  </si>
  <si>
    <t>חברת פלאפון מספר</t>
  </si>
  <si>
    <t>קניון איילון רמת גן שעות פתיחה</t>
  </si>
  <si>
    <t>מיקרוגל זול</t>
  </si>
  <si>
    <t>מרכז שירות lg</t>
  </si>
  <si>
    <t>צייר אפליקציה</t>
  </si>
  <si>
    <t>מודיעין israel</t>
  </si>
  <si>
    <t>קטעי שמע באנגלית</t>
  </si>
  <si>
    <t>טלוויזיה 50 אינץ במבצע</t>
  </si>
  <si>
    <t>מוקד אורנג</t>
  </si>
  <si>
    <t>סלד</t>
  </si>
  <si>
    <t>quick charge 2.0</t>
  </si>
  <si>
    <t>כללית בלי סיסמא</t>
  </si>
  <si>
    <t>הכל חדש ב</t>
  </si>
  <si>
    <t>הורדת סרטונים מהאינטרנט</t>
  </si>
  <si>
    <t>electronics-pro</t>
  </si>
  <si>
    <t>הקודםהבא</t>
  </si>
  <si>
    <t>שעון טלפון</t>
  </si>
  <si>
    <t>סדרת מוצרים מסוג מסוים</t>
  </si>
  <si>
    <t>דואלי מכונות</t>
  </si>
  <si>
    <t>kodi israel tv</t>
  </si>
  <si>
    <t>תנור אובן</t>
  </si>
  <si>
    <t>חיפוש סרט 2018</t>
  </si>
  <si>
    <t>שמירת העיניים</t>
  </si>
  <si>
    <t>sport 1 israel</t>
  </si>
  <si>
    <t>ווינדוס 7 מחיר</t>
  </si>
  <si>
    <t>מצוינות מהי</t>
  </si>
  <si>
    <t>שלט ברוכים הבאים להדפסה</t>
  </si>
  <si>
    <t>תוכנה להורדת סרטונים</t>
  </si>
  <si>
    <t>דואר ישראל מחירון</t>
  </si>
  <si>
    <t>החבית ירושלים</t>
  </si>
  <si>
    <t>פורטנייט למחשב</t>
  </si>
  <si>
    <t>חפש באינטרנט</t>
  </si>
  <si>
    <t>מחשב נייד מומלץ 2018</t>
  </si>
  <si>
    <t>דואר ישראל כפר קרע</t>
  </si>
  <si>
    <t>הוט מובייך</t>
  </si>
  <si>
    <t>איך עושים סרט</t>
  </si>
  <si>
    <t>סמארטפון מוגן</t>
  </si>
  <si>
    <t>רקעים של ים</t>
  </si>
  <si>
    <t>טלפונים אלחוטיים מומלצים</t>
  </si>
  <si>
    <t>תוכנת מעקב לטלפון</t>
  </si>
  <si>
    <t>בית הספר לחינוך</t>
  </si>
  <si>
    <t>מה זה גן תקשורתי</t>
  </si>
  <si>
    <t>תזכורות קוליות</t>
  </si>
  <si>
    <t>תמונות רקע לאייפון</t>
  </si>
  <si>
    <t>המלצות על דלתות פנים</t>
  </si>
  <si>
    <t>מחסני מיזוג תלפיות</t>
  </si>
  <si>
    <t>סינמה סיטי ראשון כתובת</t>
  </si>
  <si>
    <t>חנות מוצרי חשמל תל אביב</t>
  </si>
  <si>
    <t>מה זה טכנולוגיה</t>
  </si>
  <si>
    <t>מחשבון מיזוג</t>
  </si>
  <si>
    <t>פלזמות</t>
  </si>
  <si>
    <t>אפליקציה בעברית</t>
  </si>
  <si>
    <t>הורדה מהירה מיוטיוב</t>
  </si>
  <si>
    <t>משחק ההגדרות</t>
  </si>
  <si>
    <t>מה זה ssd</t>
  </si>
  <si>
    <t>סברוסקי</t>
  </si>
  <si>
    <t>נורה למקרר</t>
  </si>
  <si>
    <t>יחידת מידה לעוצמת קול</t>
  </si>
  <si>
    <t>קניון רחובות כתובת</t>
  </si>
  <si>
    <t>יצירת סרטון מתמונות</t>
  </si>
  <si>
    <t>סדרות טובות 2015</t>
  </si>
  <si>
    <t>נקודת גישה הוט מובייל</t>
  </si>
  <si>
    <t>פלאפון תקשורת טלפון</t>
  </si>
  <si>
    <t>יוטיוב הורדה חינם</t>
  </si>
  <si>
    <t>gpu מה זה</t>
  </si>
  <si>
    <t>מכשירי חשמל עודפים</t>
  </si>
  <si>
    <t>בטי אלקטרוניקה</t>
  </si>
  <si>
    <t>מיזוג</t>
  </si>
  <si>
    <t>צילום מסך בוידאו</t>
  </si>
  <si>
    <t>בעיות באינסטגרם</t>
  </si>
  <si>
    <t>match.com israel</t>
  </si>
  <si>
    <t>הקבצים שלי</t>
  </si>
  <si>
    <t>עומד משאבה</t>
  </si>
  <si>
    <t>סינמה סיטי גלילןת</t>
  </si>
  <si>
    <t>גוגל תרגום עברית אנגלית</t>
  </si>
  <si>
    <t>חביות ירושלים</t>
  </si>
  <si>
    <t>איך מציירים בית</t>
  </si>
  <si>
    <t>גלקסי a10 זאפ</t>
  </si>
  <si>
    <t>הפסקת חשמל חדשות</t>
  </si>
  <si>
    <t>צלצולים 2016</t>
  </si>
  <si>
    <t>הורדת סרטונים מיוטיוב לגלקסי</t>
  </si>
  <si>
    <t>מחסן היבואן פייסבוק</t>
  </si>
  <si>
    <t>אוזניית בלוטוס זאפ</t>
  </si>
  <si>
    <t>חברת החשמל טלפון לבירורים</t>
  </si>
  <si>
    <t>תוכנה להורדת סרטים מהאינטרנט</t>
  </si>
  <si>
    <t>מה זה uber</t>
  </si>
  <si>
    <t>אה או</t>
  </si>
  <si>
    <t>איך חוסמים מספר טלפון</t>
  </si>
  <si>
    <t>חנות מחשבים חיפה</t>
  </si>
  <si>
    <t>מקרר מיני</t>
  </si>
  <si>
    <t>ציור של שעון</t>
  </si>
  <si>
    <t>מעבדת טלפונים פתח תקווה</t>
  </si>
  <si>
    <t>מהירות תריס</t>
  </si>
  <si>
    <t>הוספת הערה בוורד</t>
  </si>
  <si>
    <t>סרט בסינמה סיטי</t>
  </si>
  <si>
    <t>תוכנת שירים להורדה</t>
  </si>
  <si>
    <t>שיחה אחרונה</t>
  </si>
  <si>
    <t>הורדת סירטונים מהפייסבוק</t>
  </si>
  <si>
    <t>שעון שחייה</t>
  </si>
  <si>
    <t>צבע אדום להורדה למחשב</t>
  </si>
  <si>
    <t>דואר ישראל סים</t>
  </si>
  <si>
    <t>הגדרת gmail אנדרואיד</t>
  </si>
  <si>
    <t>facebook jobs israel</t>
  </si>
  <si>
    <t>טבע האוכל תפריט</t>
  </si>
  <si>
    <t>גוגל פליי לא עובד</t>
  </si>
  <si>
    <t>סניף דואר קניון עזריאלי מודיעין</t>
  </si>
  <si>
    <t>תוכנת צילום ליוטיוב</t>
  </si>
  <si>
    <t>מחשב נייד הכי טוב</t>
  </si>
  <si>
    <t>שמירת סרטונים מהפייסבוק</t>
  </si>
  <si>
    <t>נתניה israel</t>
  </si>
  <si>
    <t>the circle סרט</t>
  </si>
  <si>
    <t>מיועד</t>
  </si>
  <si>
    <t>קניון עזריאלי תל אביב שעות פתיחה</t>
  </si>
  <si>
    <t>contrast תרגום</t>
  </si>
  <si>
    <t>סטרימר לטלוויזיה</t>
  </si>
  <si>
    <t>הייסנס ישראל</t>
  </si>
  <si>
    <t>נגן מוזיקה לריצה</t>
  </si>
  <si>
    <t>איתור מספר נייד לפי שם</t>
  </si>
  <si>
    <t>חנות פלאפונים אילת</t>
  </si>
  <si>
    <t>רשימת חנויות בקניון מלחה</t>
  </si>
  <si>
    <t>סטטוס מחשבים</t>
  </si>
  <si>
    <t>ebhui thhkui</t>
  </si>
  <si>
    <t>להעביר אפליקציות לכרטיס זיכרון אנדרואיד</t>
  </si>
  <si>
    <t>חברת החשמל עפולה טלפון</t>
  </si>
  <si>
    <t>מסך כחול</t>
  </si>
  <si>
    <t>טלפון חשמל</t>
  </si>
  <si>
    <t>תיקון מכשיר פלאפון</t>
  </si>
  <si>
    <t>אריק עיצובים</t>
  </si>
  <si>
    <t>מכירת טלפונים</t>
  </si>
  <si>
    <t>israel cell phone</t>
  </si>
  <si>
    <t>מחשב קוואנטום</t>
  </si>
  <si>
    <t>וידיאו צאט</t>
  </si>
  <si>
    <t>מה זה ils</t>
  </si>
  <si>
    <t>קול הפסגה</t>
  </si>
  <si>
    <t>שעון מעורר רוטט</t>
  </si>
  <si>
    <t>סרט סינמה סיטי</t>
  </si>
  <si>
    <t>מצב עמיד</t>
  </si>
  <si>
    <t>סנכרון גוגל דרייב</t>
  </si>
  <si>
    <t>רשת סמארטפון</t>
  </si>
  <si>
    <t>הבאר רמת ישי</t>
  </si>
  <si>
    <t>שעון am</t>
  </si>
  <si>
    <t>r3</t>
  </si>
  <si>
    <t>galaxy j8 מחיר</t>
  </si>
  <si>
    <t>xsru, 2016</t>
  </si>
  <si>
    <t>israel tv kodi</t>
  </si>
  <si>
    <t>מה זה אוטומציה</t>
  </si>
  <si>
    <t>סינמה סיטי סרט</t>
  </si>
  <si>
    <t>מיינדפולס</t>
  </si>
  <si>
    <t>ראשית ישראל</t>
  </si>
  <si>
    <t>מה זה ברירת מחדל</t>
  </si>
  <si>
    <t>vip סינמה סיטי</t>
  </si>
  <si>
    <t>מהי מוזיקה</t>
  </si>
  <si>
    <t>רשת מוצרי חשמל</t>
  </si>
  <si>
    <t>שעות פתיחה קניון עזריאלי מודיעין</t>
  </si>
  <si>
    <t>מפה של ישראל</t>
  </si>
  <si>
    <t>אפליקציית תרגום</t>
  </si>
  <si>
    <t>איי מובייל</t>
  </si>
  <si>
    <t>השם</t>
  </si>
  <si>
    <t>פלאפון תיקון מכשירים</t>
  </si>
  <si>
    <t>s' or 's</t>
  </si>
  <si>
    <t>מצלמת חופים</t>
  </si>
  <si>
    <t>פתרונות למשחק המוח</t>
  </si>
  <si>
    <t>xhbnv xhyh dkhku</t>
  </si>
  <si>
    <t>תחנות טלוויזיה מהעולם</t>
  </si>
  <si>
    <t>פירוק מזגן</t>
  </si>
  <si>
    <t>מזגני אינוורטר</t>
  </si>
  <si>
    <t>גלקסי a70 זאפ</t>
  </si>
  <si>
    <t>מקרר באנגלית</t>
  </si>
  <si>
    <t>smart pdf</t>
  </si>
  <si>
    <t>איך להפוך סרטון</t>
  </si>
  <si>
    <t>און ליין אילת</t>
  </si>
  <si>
    <t>חנויות טלפונים</t>
  </si>
  <si>
    <t>אפליקציה קודי</t>
  </si>
  <si>
    <t>איתור דואר ישראל</t>
  </si>
  <si>
    <t>news israel hebrew</t>
  </si>
  <si>
    <t>נקודת גישה אישית</t>
  </si>
  <si>
    <t>אבורי</t>
  </si>
  <si>
    <t>מעבדת טלפונים</t>
  </si>
  <si>
    <t>אפליקציית תמונות</t>
  </si>
  <si>
    <t>מעמד לציור</t>
  </si>
  <si>
    <t>קהל tv</t>
  </si>
  <si>
    <t>מקרר מעוצב</t>
  </si>
  <si>
    <t>זיהוי אנשים לפי תמונה</t>
  </si>
  <si>
    <t>גוגל מפות שלי</t>
  </si>
  <si>
    <t>תוכנה לפתיחת קבצים</t>
  </si>
  <si>
    <t>גודל חדר סטנדרטי</t>
  </si>
  <si>
    <t>עדינה חכם</t>
  </si>
  <si>
    <t>zip code ישראל</t>
  </si>
  <si>
    <t>מבנה הנרתיק מבפנים</t>
  </si>
  <si>
    <t>סטור נקסט</t>
  </si>
  <si>
    <t>סרטים בסינימה</t>
  </si>
  <si>
    <t>הורדה מיוטיוב לאנדרואיד</t>
  </si>
  <si>
    <t>לסנכרן</t>
  </si>
  <si>
    <t>שירות לקוחות חברת החשמל</t>
  </si>
  <si>
    <t>מה זה פריג ידית</t>
  </si>
  <si>
    <t>צבע קורל</t>
  </si>
  <si>
    <t>מסך מלא</t>
  </si>
  <si>
    <t>סרט סינימה סיטי</t>
  </si>
  <si>
    <t>תרומות בגדים תל אביב</t>
  </si>
  <si>
    <t>קניון מודיעין שעות</t>
  </si>
  <si>
    <t>טיימר למחשב</t>
  </si>
  <si>
    <t>עזריאלי שעות פתיחה</t>
  </si>
  <si>
    <t>סמארטפונים 2017</t>
  </si>
  <si>
    <t>rishon lezion mall</t>
  </si>
  <si>
    <t>israel number</t>
  </si>
  <si>
    <t>גודל מסך אייפון 7 פלוס</t>
  </si>
  <si>
    <t>שלט רחוק</t>
  </si>
  <si>
    <t>youtube הורדה</t>
  </si>
  <si>
    <t>הסרט הבלתי אפשרי</t>
  </si>
  <si>
    <t>computer תוכנות להורדה</t>
  </si>
  <si>
    <t>זאפ s8</t>
  </si>
  <si>
    <t>ניפון ישראל</t>
  </si>
  <si>
    <t>טלויזיה מבצע</t>
  </si>
  <si>
    <t>movies israel</t>
  </si>
  <si>
    <t>אימוגי ידיים</t>
  </si>
  <si>
    <t>תמונות שלי</t>
  </si>
  <si>
    <t>רקע אימוג'י</t>
  </si>
  <si>
    <t>חבר שלי רשימת חנויות</t>
  </si>
  <si>
    <t>career israel</t>
  </si>
  <si>
    <t>טפטים</t>
  </si>
  <si>
    <t>ייעודי</t>
  </si>
  <si>
    <t>מה זה ux</t>
  </si>
  <si>
    <t>מחירון דואר ישראל</t>
  </si>
  <si>
    <t>מי זה פון</t>
  </si>
  <si>
    <t>טופס 630</t>
  </si>
  <si>
    <t>קול ברמה טלפון</t>
  </si>
  <si>
    <t>חנויות בדיזינגוף</t>
  </si>
  <si>
    <t>אמור שלום</t>
  </si>
  <si>
    <t>סינימה סיטי גלילות טלפון</t>
  </si>
  <si>
    <t>גוגל תרגום לצלם</t>
  </si>
  <si>
    <t>פייסבוק ישראל צור קשר</t>
  </si>
  <si>
    <t>איך לקרוא לחבר שלי באנשי קשר</t>
  </si>
  <si>
    <t>איך מגדילים את המסך במחשב</t>
  </si>
  <si>
    <t>שחור זה הכתום החדש</t>
  </si>
  <si>
    <t>איך להרחיב נעל</t>
  </si>
  <si>
    <t>sutr hart</t>
  </si>
  <si>
    <t>תרגומון באנגלית</t>
  </si>
  <si>
    <t>galaxy a5 זאפ</t>
  </si>
  <si>
    <t>1+1 סינימה סיטי</t>
  </si>
  <si>
    <t>מכונות חשמל פתרונות</t>
  </si>
  <si>
    <t>אייפון 9 פלוס</t>
  </si>
  <si>
    <t>מדפסת לטלפון</t>
  </si>
  <si>
    <t>קניון מבשרת חנויות</t>
  </si>
  <si>
    <t>kodi israel התקנה</t>
  </si>
  <si>
    <t>זיהוי חסומים</t>
  </si>
  <si>
    <t>קניון מלחה ירושלים חנויות</t>
  </si>
  <si>
    <t>מחשב נייד לגרפיקה</t>
  </si>
  <si>
    <t>כושר טוב ישראל</t>
  </si>
  <si>
    <t>חסימת אנשי קשר</t>
  </si>
  <si>
    <t>סינמה סיטי ראשון vip</t>
  </si>
  <si>
    <t>galaxy a8 זאפ</t>
  </si>
  <si>
    <t>i view</t>
  </si>
  <si>
    <t>סטימר לטלוויזיה</t>
  </si>
  <si>
    <t>מדידת קלוריות</t>
  </si>
  <si>
    <t>איך לסגור את הפייסבוק</t>
  </si>
  <si>
    <t>טופס 55 דוגמא</t>
  </si>
  <si>
    <t>טלפון ביתי עם כרטיס סים</t>
  </si>
  <si>
    <t>תרגום שפות קולי</t>
  </si>
  <si>
    <t>העברת תמונות לכרטיס sd</t>
  </si>
  <si>
    <t>מכונת כביסה לא נפתחת</t>
  </si>
  <si>
    <t>דפי עד לקריאה</t>
  </si>
  <si>
    <t>עדכון שירותי google play</t>
  </si>
  <si>
    <t>can am israel</t>
  </si>
  <si>
    <t>aeg ישראל</t>
  </si>
  <si>
    <t>חנויות בעזריאלי תל אביב</t>
  </si>
  <si>
    <t>סינימה סיטי סרטים</t>
  </si>
  <si>
    <t>איך לבדוק מי ספק האינטרנט שלי</t>
  </si>
  <si>
    <t>יוטיוב גיימינג</t>
  </si>
  <si>
    <t>מחיקת היסטוריית חיפוש</t>
  </si>
  <si>
    <t>אחד עשר או אחת עשרה</t>
  </si>
  <si>
    <t>תיקון עולם חברה ואדם</t>
  </si>
  <si>
    <t>תוכנת הורדת סרטים</t>
  </si>
  <si>
    <t>תמונות רקע למסך</t>
  </si>
  <si>
    <t>מצלמת 360 זאפ</t>
  </si>
  <si>
    <t>israel emoji</t>
  </si>
  <si>
    <t>השבתת חשבון פייסבוק</t>
  </si>
  <si>
    <t>king store israel</t>
  </si>
  <si>
    <t>אורנג רעננה</t>
  </si>
  <si>
    <t>טלויזיה בקודי</t>
  </si>
  <si>
    <t>אתר קידס</t>
  </si>
  <si>
    <t>פטפוט תפריט</t>
  </si>
  <si>
    <t>השוואה בין מכשירים סלולריים</t>
  </si>
  <si>
    <t>איך לצייר אדם</t>
  </si>
  <si>
    <t>אנשי הקש</t>
  </si>
  <si>
    <t>מה זה אל סבון</t>
  </si>
  <si>
    <t>קמור פתח תקווה</t>
  </si>
  <si>
    <t>מה זה ספק</t>
  </si>
  <si>
    <t>כביסה עדינה</t>
  </si>
  <si>
    <t>isra</t>
  </si>
  <si>
    <t>באיזה גובה לתלות טלוויזיה</t>
  </si>
  <si>
    <t>סדרות ישראליות 2017</t>
  </si>
  <si>
    <t>קוד משתמש פועלים</t>
  </si>
  <si>
    <t>מקלדת בלוטוס לאנדרואיד</t>
  </si>
  <si>
    <t>מיזוג דואר</t>
  </si>
  <si>
    <t>sutr hartk njhrui</t>
  </si>
  <si>
    <t>דרקון הזהב טלפון</t>
  </si>
  <si>
    <t>חברת חשמל לוד</t>
  </si>
  <si>
    <t>dizi</t>
  </si>
  <si>
    <t>קטע על אחריות</t>
  </si>
  <si>
    <t>חנות אביזרי חשמל תל אביב</t>
  </si>
  <si>
    <t>עכבר ציור</t>
  </si>
  <si>
    <t>prime video israel</t>
  </si>
  <si>
    <t>דואר ישראל רמת אביב</t>
  </si>
  <si>
    <t>שעון חכם אנדרואיד</t>
  </si>
  <si>
    <t>טעינת קבל</t>
  </si>
  <si>
    <t>חנות פלאפונים בחיפה</t>
  </si>
  <si>
    <t>תמיכה מיקרוסופט טלפון</t>
  </si>
  <si>
    <t>note 7 zap</t>
  </si>
  <si>
    <t>hebrew keyboard windows 10</t>
  </si>
  <si>
    <t>צילום מסך במחשב</t>
  </si>
  <si>
    <t>עוד</t>
  </si>
  <si>
    <t>שאלות פסיכוטכני</t>
  </si>
  <si>
    <t>what is ui</t>
  </si>
  <si>
    <t>מוצרי חשמל חיפה</t>
  </si>
  <si>
    <t>החלפת שעון 2017</t>
  </si>
  <si>
    <t>יוטיוב ל mp4</t>
  </si>
  <si>
    <t>איך לנקות כיריים</t>
  </si>
  <si>
    <t>מה זה tm</t>
  </si>
  <si>
    <t>מה זה n בחשמל</t>
  </si>
  <si>
    <t>אפליקציה מה בסביבה</t>
  </si>
  <si>
    <t>הטלפון הנייד הראשון</t>
  </si>
  <si>
    <t>'םרל</t>
  </si>
  <si>
    <t>מערכת תלת פאזית</t>
  </si>
  <si>
    <t>רועי זו ארץ</t>
  </si>
  <si>
    <t>טאבלט בעברית</t>
  </si>
  <si>
    <t>דפדפנים להורדה</t>
  </si>
  <si>
    <t>titanum</t>
  </si>
  <si>
    <t>all about</t>
  </si>
  <si>
    <t>מצב שינה במחשב</t>
  </si>
  <si>
    <t>אפליקציות לילדים</t>
  </si>
  <si>
    <t>טלפון של ערוץ הקניות</t>
  </si>
  <si>
    <t>מקרר מיני בר</t>
  </si>
  <si>
    <t>מוקד מודיעין</t>
  </si>
  <si>
    <t>בית הדר אשדוד טלפון</t>
  </si>
  <si>
    <t>חיבור כבל hdmi מהמחשב לטלוויזיה</t>
  </si>
  <si>
    <t>גוגל אפס</t>
  </si>
  <si>
    <t>צמיד דופק</t>
  </si>
  <si>
    <t>יומן עבודה להורדה</t>
  </si>
  <si>
    <t>מדינות שנגן</t>
  </si>
  <si>
    <t>שינוי הרגלים</t>
  </si>
  <si>
    <t>פיירפוקס</t>
  </si>
  <si>
    <t>חנות צילום נתניה</t>
  </si>
  <si>
    <t>אוזניות בלוטוס לפלאפון</t>
  </si>
  <si>
    <t>מערכות חשמל ג פתרונות</t>
  </si>
  <si>
    <t>איך עושים גיבוי למחשב</t>
  </si>
  <si>
    <t>חיבור מחשב נייד למקרן</t>
  </si>
  <si>
    <t>איך עושים גלגלון</t>
  </si>
  <si>
    <t>דואר ישראל אילת שעות פתיחה</t>
  </si>
  <si>
    <t>premium cinema</t>
  </si>
  <si>
    <t>מתרגם סרטים</t>
  </si>
  <si>
    <t>סוגו תפריט</t>
  </si>
  <si>
    <t>רשת מורשת טלפון</t>
  </si>
  <si>
    <t>משמעות השמות</t>
  </si>
  <si>
    <t>שעון ציור</t>
  </si>
  <si>
    <t>העברת תמונות לכרטיס זיכרון</t>
  </si>
  <si>
    <t>איך לקרוא שעון</t>
  </si>
  <si>
    <t>שירות עקוב אחרי דואר ישראל</t>
  </si>
  <si>
    <t>קניון שבעת הכוכבים שבת</t>
  </si>
  <si>
    <t>לראות סרטים אונליין</t>
  </si>
  <si>
    <t>need for speed edge</t>
  </si>
  <si>
    <t>m one co il</t>
  </si>
  <si>
    <t>מחסני חשמל שואב אבק</t>
  </si>
  <si>
    <t>מדריך אנדרואיד</t>
  </si>
  <si>
    <t>מוקד ארצי</t>
  </si>
  <si>
    <t>איך לעשות בקרה</t>
  </si>
  <si>
    <t>סדרה מעולה</t>
  </si>
  <si>
    <t>מבצע טלויזיה 32</t>
  </si>
  <si>
    <t>אין חיבור לאינטרנט המשחק</t>
  </si>
  <si>
    <t>צור משלנו יוטיוב</t>
  </si>
  <si>
    <t>איך לבחור טלוויזיה</t>
  </si>
  <si>
    <t>ssf</t>
  </si>
  <si>
    <t>דואר קניון רננים</t>
  </si>
  <si>
    <t>שינוי חשבון חשמל</t>
  </si>
  <si>
    <t>רקעים לתמונות</t>
  </si>
  <si>
    <t>איך מחשבים חשמל</t>
  </si>
  <si>
    <t>bug store</t>
  </si>
  <si>
    <t>סינמה סיטי צומת גלילות</t>
  </si>
  <si>
    <t>חברת פלאפון מכשירים</t>
  </si>
  <si>
    <t>גוגל גיבוי</t>
  </si>
  <si>
    <t>הורדת גוגל דרייב למחשב</t>
  </si>
  <si>
    <t>החלפת מסך s8</t>
  </si>
  <si>
    <t>תמונות פרופיל מגניבות</t>
  </si>
  <si>
    <t>מצלימות</t>
  </si>
  <si>
    <t>בית הכוון תפריט</t>
  </si>
  <si>
    <t>קניון g שעות פתיחה</t>
  </si>
  <si>
    <t>מסגרת שחורה לתמונה</t>
  </si>
  <si>
    <t>דואר ישר</t>
  </si>
  <si>
    <t>בגרות טכנולוגית</t>
  </si>
  <si>
    <t>יהלום בלבן</t>
  </si>
  <si>
    <t>צליל חנות</t>
  </si>
  <si>
    <t>קניון עזריאלי חיפה שעות פתיחה</t>
  </si>
  <si>
    <t>תוכניות חשמל להורדה</t>
  </si>
  <si>
    <t>אולמי צליל</t>
  </si>
  <si>
    <t>אשדוד online</t>
  </si>
  <si>
    <t>מחשב לקנייה</t>
  </si>
  <si>
    <t>אייהורי</t>
  </si>
  <si>
    <t>החלפת סוללה לשעון מחיר</t>
  </si>
  <si>
    <t>מבצע גן סגור</t>
  </si>
  <si>
    <t>גרנד באר שבע שעות פתיחה</t>
  </si>
  <si>
    <t>הסבר על אינסטגרם</t>
  </si>
  <si>
    <t>יוטיוב סרטים לצפיה ישירה</t>
  </si>
  <si>
    <t>סינמה סיטי 1+1</t>
  </si>
  <si>
    <t>jhho</t>
  </si>
  <si>
    <t>הכוכב הבא לייב</t>
  </si>
  <si>
    <t>מיקרוסופט תמיכה טלפון</t>
  </si>
  <si>
    <t>סים דואר ישראל</t>
  </si>
  <si>
    <t>laundry service jerusalem</t>
  </si>
  <si>
    <t>סינמה סיטיגלילות</t>
  </si>
  <si>
    <t>משפטים בספרדית עם תרגום</t>
  </si>
  <si>
    <t>באיזה</t>
  </si>
  <si>
    <t>תוכנה לנעילת תיקיות</t>
  </si>
  <si>
    <t>מפה אינטראקטיבית ישראל</t>
  </si>
  <si>
    <t>יחס גובה משקל</t>
  </si>
  <si>
    <t>סינמה סיטי סרטים חדשים</t>
  </si>
  <si>
    <t>מפות תל אביב</t>
  </si>
  <si>
    <t>לעזרה</t>
  </si>
  <si>
    <t>1+1 סינמה סיטי</t>
  </si>
  <si>
    <t>הוט טלפון מכירות</t>
  </si>
  <si>
    <t>טלגרם למחשב</t>
  </si>
  <si>
    <t>ביג באר שבע חנויות</t>
  </si>
  <si>
    <t>כרטיס סים נטען דואר ישראל</t>
  </si>
  <si>
    <t>מכשירי קשר מומלצים</t>
  </si>
  <si>
    <t>איך מצלמים מסך במחשב</t>
  </si>
  <si>
    <t>יחידה 33</t>
  </si>
  <si>
    <t>שואב אבק עומד</t>
  </si>
  <si>
    <t>one.</t>
  </si>
  <si>
    <t>קניון עזריאלי מודיעין חנויות</t>
  </si>
  <si>
    <t>עסקן טלפון</t>
  </si>
  <si>
    <t>זוהר חי</t>
  </si>
  <si>
    <t>דואר ישראל רמת גן שעות פתיחה</t>
  </si>
  <si>
    <t>ערוץ הקניות בטלויזיה</t>
  </si>
  <si>
    <t>גרנד קניון באר שבע שעות פתיחה</t>
  </si>
  <si>
    <t>טאבלט דל</t>
  </si>
  <si>
    <t>מרכז פסגה הרצליה</t>
  </si>
  <si>
    <t>תאילנד בפברואר</t>
  </si>
  <si>
    <t>ברוך הבא פייסבוק</t>
  </si>
  <si>
    <t>מה זה אוריינטציה</t>
  </si>
  <si>
    <t>סינמה 5</t>
  </si>
  <si>
    <t>וואטסאפ ישראל טלפון</t>
  </si>
  <si>
    <t>סוויצ'בי</t>
  </si>
  <si>
    <t>הבטן הרכה</t>
  </si>
  <si>
    <t>sratim il.com</t>
  </si>
  <si>
    <t>whatsapp להורדה למחשב</t>
  </si>
  <si>
    <t>אחסון מכונת כביסה בחוץ</t>
  </si>
  <si>
    <t>עולם הקולנוע תל אביב טלפון</t>
  </si>
  <si>
    <t>חנויות טלפונים בתל אביב</t>
  </si>
  <si>
    <t>lenovo support israel</t>
  </si>
  <si>
    <t>טמפרטורה במקפיא</t>
  </si>
  <si>
    <t>שירותי כביסה</t>
  </si>
  <si>
    <t>one]</t>
  </si>
  <si>
    <t>טלוי</t>
  </si>
  <si>
    <t>שופרסל אלקטרוניקה</t>
  </si>
  <si>
    <t>סינמה ראשון סרטים</t>
  </si>
  <si>
    <t>onne</t>
  </si>
  <si>
    <t>סינמה סיטי גליליות</t>
  </si>
  <si>
    <t>סרטים סינימה סיטי</t>
  </si>
  <si>
    <t>אלקטרוניקה לילדים</t>
  </si>
  <si>
    <t>מייבש כביסה פתח עליון</t>
  </si>
  <si>
    <t>מוזיקה לשינה</t>
  </si>
  <si>
    <t>מייבש כביסה מעבה או צינור</t>
  </si>
  <si>
    <t>מקרר סטודנטים</t>
  </si>
  <si>
    <t>מדבר ישראל</t>
  </si>
  <si>
    <t>מסך באנגלית</t>
  </si>
  <si>
    <t>חנות משחקים למחשב</t>
  </si>
  <si>
    <t>מקרר קטן מחיר</t>
  </si>
  <si>
    <t>שופרסל מזגנים</t>
  </si>
  <si>
    <t>audio zip</t>
  </si>
  <si>
    <t>הבדל בין יבואן רשמי ללא רשמי</t>
  </si>
  <si>
    <t>זיהוי מספר טלפון</t>
  </si>
  <si>
    <t>עוצמה עסקית</t>
  </si>
  <si>
    <t>המאה ה 20</t>
  </si>
  <si>
    <t>בן ליין פתח תקווה</t>
  </si>
  <si>
    <t>אפליקציות להורדה בחינם</t>
  </si>
  <si>
    <t>סרטים לצפייה ישירה יוטיוב</t>
  </si>
  <si>
    <t>שעת זריחה</t>
  </si>
  <si>
    <t>אינטל טלפון</t>
  </si>
  <si>
    <t>הורדת סרטים לאנדרואיד</t>
  </si>
  <si>
    <t>10 עובדות על ירושלים</t>
  </si>
  <si>
    <t>דרכים טלפון</t>
  </si>
  <si>
    <t>internet download manager להורדה</t>
  </si>
  <si>
    <t>israel voltage</t>
  </si>
  <si>
    <t>אפליקציה לשינוי רקע לתמונה</t>
  </si>
  <si>
    <t>החשמל לצרכן פתח תקווה</t>
  </si>
  <si>
    <t>מרתון תא 2017</t>
  </si>
  <si>
    <t>שואב אבק טוב</t>
  </si>
  <si>
    <t>galaxy a9 zap</t>
  </si>
  <si>
    <t>אינטל</t>
  </si>
  <si>
    <t>מיטוב</t>
  </si>
  <si>
    <t>פיט אין</t>
  </si>
  <si>
    <t>למעלה לצפייה ישירה</t>
  </si>
  <si>
    <t>סיטי סינמה</t>
  </si>
  <si>
    <t>fxp lol</t>
  </si>
  <si>
    <t>time change israel</t>
  </si>
  <si>
    <t>מקפיא קטן</t>
  </si>
  <si>
    <t>מדריך באנגלית</t>
  </si>
  <si>
    <t>חנויות חשמל בחיפה</t>
  </si>
  <si>
    <t>מלחה שעות פתיחה</t>
  </si>
  <si>
    <t>נגן וידאו מומלץ</t>
  </si>
  <si>
    <t>סרטים לצפיה ישירה יוטיוב</t>
  </si>
  <si>
    <t>מה זה דור</t>
  </si>
  <si>
    <t>סיסמאות לחיסכון במים</t>
  </si>
  <si>
    <t>הוט טלוויזיה טלפון</t>
  </si>
  <si>
    <t>צילום אוכל</t>
  </si>
  <si>
    <t>סנכרון אוטומטי גוגל דרייב</t>
  </si>
  <si>
    <t>התחברות לפייסבוק</t>
  </si>
  <si>
    <t>ואיך שלא להורדה</t>
  </si>
  <si>
    <t>תמונות של רקעים</t>
  </si>
  <si>
    <t>סינמה סיטי גלילו</t>
  </si>
  <si>
    <t>סמסונג a5 זאפ</t>
  </si>
  <si>
    <t>מה זה vpn בפופקורן טיים</t>
  </si>
  <si>
    <t>hi name</t>
  </si>
  <si>
    <t>תנור אפיה מקצועי לבית</t>
  </si>
  <si>
    <t>גיבוי גוגל</t>
  </si>
  <si>
    <t>through</t>
  </si>
  <si>
    <t>דואר נתניה פולג</t>
  </si>
  <si>
    <t>סינמה סיטי קולנוע</t>
  </si>
  <si>
    <t>הורדת תמונות חינם</t>
  </si>
  <si>
    <t>פרו טיוי</t>
  </si>
  <si>
    <t>חנות mac</t>
  </si>
  <si>
    <t>דםומג</t>
  </si>
  <si>
    <t>*2120</t>
  </si>
  <si>
    <t>ipad 4 מחיר</t>
  </si>
  <si>
    <t>שיר שמע ישראל</t>
  </si>
  <si>
    <t>ילדים מצוירים משחקים</t>
  </si>
  <si>
    <t>אורנג מוקד</t>
  </si>
  <si>
    <t>פתיחת מייל חדש</t>
  </si>
  <si>
    <t>רשת א און ליין</t>
  </si>
  <si>
    <t>נשיקה אנימציה</t>
  </si>
  <si>
    <t>סיילם סדרה</t>
  </si>
  <si>
    <t>מגיעים תפריט</t>
  </si>
  <si>
    <t>איך עושים לייב ביוטיוב</t>
  </si>
  <si>
    <t>קניון עזריאלי חיפה חנויות</t>
  </si>
  <si>
    <t>מתקין</t>
  </si>
  <si>
    <t>menu in hebrew</t>
  </si>
  <si>
    <t>אל ארצי אילת</t>
  </si>
  <si>
    <t>משחקים חדשים למחשב</t>
  </si>
  <si>
    <t>מד צעדים וקלוריות</t>
  </si>
  <si>
    <t>חנויות בדיזנגוף סנטר תל אביב</t>
  </si>
  <si>
    <t>עגלת קניות חכמה</t>
  </si>
  <si>
    <t>חשמל</t>
  </si>
  <si>
    <t>משחקי חשבון להדפסה</t>
  </si>
  <si>
    <t>חנויות חשמל בהרצליה</t>
  </si>
  <si>
    <t>שרות לקוחות חברת החשמל</t>
  </si>
  <si>
    <t>חיפוש פייסבוק</t>
  </si>
  <si>
    <t>infinity israel</t>
  </si>
  <si>
    <t>דואר ישראל כרטיס</t>
  </si>
  <si>
    <t>ברזיל סרט</t>
  </si>
  <si>
    <t>ממשקי אדם מחשב</t>
  </si>
  <si>
    <t>שעונים בירושלים</t>
  </si>
  <si>
    <t>קורס קצינים בחיל האוויר</t>
  </si>
  <si>
    <t>תמונות של ארנבים</t>
  </si>
  <si>
    <t>ml to liters</t>
  </si>
  <si>
    <t>משחק כהות</t>
  </si>
  <si>
    <t>עובדות</t>
  </si>
  <si>
    <t>סאב</t>
  </si>
  <si>
    <t>דןאר ישראל</t>
  </si>
  <si>
    <t>ge digital israel</t>
  </si>
  <si>
    <t>דואר ישראל טבריה שעות פתיחה</t>
  </si>
  <si>
    <t>כיריים חשמליות או אינדוקציה</t>
  </si>
  <si>
    <t>מה זה תגמולים</t>
  </si>
  <si>
    <t>שמע ישראל לפני השינה</t>
  </si>
  <si>
    <t>מערכות סטריאו</t>
  </si>
  <si>
    <t>windows media player download for windows 10</t>
  </si>
  <si>
    <t>כיונים</t>
  </si>
  <si>
    <t>סינמ סיטי גלילות</t>
  </si>
  <si>
    <t>אתר zoom</t>
  </si>
  <si>
    <t>שינוי שפה בגוגל</t>
  </si>
  <si>
    <t>מקרר לא עובד</t>
  </si>
  <si>
    <t>סרטים חדשים סינמה סיטי</t>
  </si>
  <si>
    <t>משרדי גוגל ישראל</t>
  </si>
  <si>
    <t>קניון מלחה שעות פעילות</t>
  </si>
  <si>
    <t>סרטים לכל המשפחה 2016</t>
  </si>
  <si>
    <t>סרטים סינימה</t>
  </si>
  <si>
    <t>תעביר את זה הלאה פעילות</t>
  </si>
  <si>
    <t>מידע אישי אורות ישראל</t>
  </si>
  <si>
    <t>tאייבורי</t>
  </si>
  <si>
    <t>מאוחדת ראשית חכמה</t>
  </si>
  <si>
    <t>how to say hello in hebrew</t>
  </si>
  <si>
    <t>תמוז אלקטרוניקה</t>
  </si>
  <si>
    <t>איך יוצרים צבע שחור</t>
  </si>
  <si>
    <t>am זה בוקר</t>
  </si>
  <si>
    <t>מילישניות</t>
  </si>
  <si>
    <t>התאם אותה</t>
  </si>
  <si>
    <t>חייגן לאנדרואיד</t>
  </si>
  <si>
    <t>wlan מה זה</t>
  </si>
  <si>
    <t>על הדרך</t>
  </si>
  <si>
    <t>סינמה סיטי ראשון</t>
  </si>
  <si>
    <t>מה זה cpu</t>
  </si>
  <si>
    <t>סרטים בסינימה סיטי</t>
  </si>
  <si>
    <t>gear.co.il</t>
  </si>
  <si>
    <t>מחזיק טלפון לרכב מומלץ</t>
  </si>
  <si>
    <t>אביזרים לצילום</t>
  </si>
  <si>
    <t>אריה מכשירי חשמל</t>
  </si>
  <si>
    <t>פתרונות למוח</t>
  </si>
  <si>
    <t>חבר בנייד</t>
  </si>
  <si>
    <t>מה זה זהב שחור</t>
  </si>
  <si>
    <t>הוט מובייל חיפה</t>
  </si>
  <si>
    <t>איתוראן צור קשר</t>
  </si>
  <si>
    <t>סלפי בעברית</t>
  </si>
  <si>
    <t>israel live tv online</t>
  </si>
  <si>
    <t>איך לשנות שפה בפייסבוק</t>
  </si>
  <si>
    <t>תוכנה לצילום מסך</t>
  </si>
  <si>
    <t>סינימה סיטי 1+1</t>
  </si>
  <si>
    <t>גוגל תרגום תמונה</t>
  </si>
  <si>
    <t>עבודה בסינמה סיטי</t>
  </si>
  <si>
    <t>קריון טלפון</t>
  </si>
  <si>
    <t>פופקורן צפייה ישירה</t>
  </si>
  <si>
    <t>אדובי ישראל טלפון</t>
  </si>
  <si>
    <t>מסך גלקסי 5</t>
  </si>
  <si>
    <t>הורדת סרטונים מפייסבוק</t>
  </si>
  <si>
    <t>אפליקציה לזיהוי שיחות</t>
  </si>
  <si>
    <t>כפר שאול ירושלים</t>
  </si>
  <si>
    <t>מה זה נדידת נתונים</t>
  </si>
  <si>
    <t>tv me</t>
  </si>
  <si>
    <t>סדרות חדשות 2017</t>
  </si>
  <si>
    <t>אקס וידאו</t>
  </si>
  <si>
    <t>רשימת חנויות קניון הזהב</t>
  </si>
  <si>
    <t>טלפון מחסני חשמל</t>
  </si>
  <si>
    <t>מרכז הכוכביות</t>
  </si>
  <si>
    <t>קולנוע גלילות</t>
  </si>
  <si>
    <t>תמיכת מחשבים</t>
  </si>
  <si>
    <t>תפריט 1200</t>
  </si>
  <si>
    <t>kan reshet bet</t>
  </si>
  <si>
    <t>אפליקציית ריצה למתחילים</t>
  </si>
  <si>
    <t>ליד</t>
  </si>
  <si>
    <t>work</t>
  </si>
  <si>
    <t>הוט מובייל מוקד</t>
  </si>
  <si>
    <t>סינמה סיטי מספר טלפון</t>
  </si>
  <si>
    <t>מקליט שיחות אנדרואיד</t>
  </si>
  <si>
    <t>ראשון סינמה סיטי</t>
  </si>
  <si>
    <t>קשרי לקוחות אל על</t>
  </si>
  <si>
    <t>קולנוע סינמה סיטי</t>
  </si>
  <si>
    <t>עוזניות</t>
  </si>
  <si>
    <t>exp מה זה</t>
  </si>
  <si>
    <t>סינמה סיטי גלילות שעות פתיחה</t>
  </si>
  <si>
    <t>global</t>
  </si>
  <si>
    <t>איך מעבירים אפליקציות לכרטיס זיכרון</t>
  </si>
  <si>
    <t>קצב לב מהיר</t>
  </si>
  <si>
    <t>קול העברית</t>
  </si>
  <si>
    <t>סים קארד</t>
  </si>
  <si>
    <t>אפליקציה תרגום</t>
  </si>
  <si>
    <t>בדיקת ביצועים</t>
  </si>
  <si>
    <t>עזריאלי מודיעין חנויות</t>
  </si>
  <si>
    <t>מה זה tb</t>
  </si>
  <si>
    <t>מציאת שם לפי מספר טלפון</t>
  </si>
  <si>
    <t>שמע ישראל שיר</t>
  </si>
  <si>
    <t>מסך ירוק זאפ</t>
  </si>
  <si>
    <t>אוצר בלום</t>
  </si>
  <si>
    <t>xhbhnv xhyh dkhku,</t>
  </si>
  <si>
    <t>מכסה באנגלית</t>
  </si>
  <si>
    <t>10 מידות הצופה</t>
  </si>
  <si>
    <t>גוגל תרגום מעברית לאנגלית</t>
  </si>
  <si>
    <t>flipped</t>
  </si>
  <si>
    <t>חברת החשמל אילת</t>
  </si>
  <si>
    <t>פרטיות בפייסבוק</t>
  </si>
  <si>
    <t>צבע עור צהוב</t>
  </si>
  <si>
    <t>פירפוקס</t>
  </si>
  <si>
    <t>חנויות חשמל ואלקטרוניקה</t>
  </si>
  <si>
    <t>עיצוב קיר טלוויזיה בסלון</t>
  </si>
  <si>
    <t>mor silver instagram</t>
  </si>
  <si>
    <t>galaxy a70 zap</t>
  </si>
  <si>
    <t>אמיתית</t>
  </si>
  <si>
    <t>קניון אילת החדש שעות פתיחה</t>
  </si>
  <si>
    <t>סרטים ביוטיוב</t>
  </si>
  <si>
    <t>אחסון קבצים בחינם</t>
  </si>
  <si>
    <t>שינוי רזולוציה של תמונה</t>
  </si>
  <si>
    <t>לוח קיר שפה</t>
  </si>
  <si>
    <t>קניון עזריאלי תל אביב חנויות</t>
  </si>
  <si>
    <t>בתי קולנוע בישראל</t>
  </si>
  <si>
    <t>איך לעשות מתח</t>
  </si>
  <si>
    <t>פרספקטיבה אווירית</t>
  </si>
  <si>
    <t>תחנות חשמל בישראל</t>
  </si>
  <si>
    <t>רקעים של שיש</t>
  </si>
  <si>
    <t>מפרט טכני באנגלית</t>
  </si>
  <si>
    <t>גוגל תרגום מאנגלית לעברית</t>
  </si>
  <si>
    <t>ізраїль</t>
  </si>
  <si>
    <t>איך לצייר בית</t>
  </si>
  <si>
    <t>מחק היסטוריה גלישה</t>
  </si>
  <si>
    <t>שעון אפל 4</t>
  </si>
  <si>
    <t>הנמכת תנועה</t>
  </si>
  <si>
    <t>עולם המזגנים</t>
  </si>
  <si>
    <t>גלילות סינמה</t>
  </si>
  <si>
    <t>חנות חשמל הרצליה פיתוח</t>
  </si>
  <si>
    <t>directx 9 download windows 10</t>
  </si>
  <si>
    <t>nuchhk</t>
  </si>
  <si>
    <t>רדיו רוסי</t>
  </si>
  <si>
    <t>israel business</t>
  </si>
  <si>
    <t>onee</t>
  </si>
  <si>
    <t>מוצש תל אביב</t>
  </si>
  <si>
    <t>משקל ביתי</t>
  </si>
  <si>
    <t>לפתוח פייסבוק חדש</t>
  </si>
  <si>
    <t>צריבת רום לגלקסי 3</t>
  </si>
  <si>
    <t>gap israel</t>
  </si>
  <si>
    <t>שעון צעדים</t>
  </si>
  <si>
    <t>גלילות סינמה סיטי</t>
  </si>
  <si>
    <t>ils מה זה</t>
  </si>
  <si>
    <t>ואביזרים</t>
  </si>
  <si>
    <t>קביעת תור דואר ישראל</t>
  </si>
  <si>
    <t>מסך לגלקסי 6</t>
  </si>
  <si>
    <t>חברת פלאפון טלפון</t>
  </si>
  <si>
    <t>עגלות סופר חכמות</t>
  </si>
  <si>
    <t>תוכנה להורדת סרטים למחשב</t>
  </si>
  <si>
    <t>תיאום מס און ליין</t>
  </si>
  <si>
    <t>יוטיוב ישראל צור קשר</t>
  </si>
  <si>
    <t>ייסבוק בעברית</t>
  </si>
  <si>
    <t>שעון מדויק</t>
  </si>
  <si>
    <t>סרטים בסינמה סיטי</t>
  </si>
  <si>
    <t>הורדת וידאו מפייסבוק</t>
  </si>
  <si>
    <t>אפליקציה לסרטונים</t>
  </si>
  <si>
    <t>חיפוש מספרי טלפון ניידים</t>
  </si>
  <si>
    <t>חברת החשמל ירושלים טלפון</t>
  </si>
  <si>
    <t>מחסני חשמל שעות</t>
  </si>
  <si>
    <t>,u,</t>
  </si>
  <si>
    <t>hot israel internet</t>
  </si>
  <si>
    <t>s8 זאפ</t>
  </si>
  <si>
    <t>בית הסמארטפון</t>
  </si>
  <si>
    <t>מה זה תובנות</t>
  </si>
  <si>
    <t>דופק 80 במנוחה</t>
  </si>
  <si>
    <t>infinity new tab</t>
  </si>
  <si>
    <t>חנות סרטים</t>
  </si>
  <si>
    <t>סים לאייפון 7</t>
  </si>
  <si>
    <t>מחסני חשמל מבצעים מכונת כביסה</t>
  </si>
  <si>
    <t>מגרש המשחקים שלי</t>
  </si>
  <si>
    <t>מיקרוסופט טלפון תמיכה</t>
  </si>
  <si>
    <t>בעוצמה מוגדלת</t>
  </si>
  <si>
    <t>סינמה סיטי גלילות</t>
  </si>
  <si>
    <t>ביטול חסימת אתרים</t>
  </si>
  <si>
    <t>אפליקציית משימות</t>
  </si>
  <si>
    <t>מדור תנופה</t>
  </si>
  <si>
    <t>צאט פייסבוק</t>
  </si>
  <si>
    <t>מקלדת אימוג'י</t>
  </si>
  <si>
    <t>סיפור בהמחשה</t>
  </si>
  <si>
    <t>אביב חשמל הנמל</t>
  </si>
  <si>
    <t>jerusalem clock</t>
  </si>
  <si>
    <t>אפליקציית משקל</t>
  </si>
  <si>
    <t>סינמה סיטי ראשון טלפון</t>
  </si>
  <si>
    <t>google translate english hebrew</t>
  </si>
  <si>
    <t>העברת שירים מיוטיוב</t>
  </si>
  <si>
    <t>רדיו לאנדרואיד</t>
  </si>
  <si>
    <t>תוכנת הורדה מיוטיוב</t>
  </si>
  <si>
    <t>אינדוקציה כיריים מה זה</t>
  </si>
  <si>
    <t>שליחת הודעה מהמחשב</t>
  </si>
  <si>
    <t>מולטי טאסקינג</t>
  </si>
  <si>
    <t>שרבוט</t>
  </si>
  <si>
    <t>הרץ טלפון</t>
  </si>
  <si>
    <t>דואר ישרלא</t>
  </si>
  <si>
    <t>ביתי</t>
  </si>
  <si>
    <t>חשבון גוגל חדש</t>
  </si>
  <si>
    <t>איך להתחיל עם גבר</t>
  </si>
  <si>
    <t>019 israel</t>
  </si>
  <si>
    <t>אפליקצית הקלטה לאנדרואיד</t>
  </si>
  <si>
    <t>אין חיבור לאינטרנט</t>
  </si>
  <si>
    <t>תמונה של פונקציה</t>
  </si>
  <si>
    <t>תיקון מייבש כביסה</t>
  </si>
  <si>
    <t>פריים</t>
  </si>
  <si>
    <t>תצטרך או תצטרך</t>
  </si>
  <si>
    <t>איתור כתובת לפי מספר טלפון נייד 054</t>
  </si>
  <si>
    <t>dhnhhhk</t>
  </si>
  <si>
    <t>משקפי מציאות מדומה מחיר</t>
  </si>
  <si>
    <t>סינמה סיטי גלילות טלפון</t>
  </si>
  <si>
    <t>israel news live</t>
  </si>
  <si>
    <t>תנועה מדומה</t>
  </si>
  <si>
    <t>מעמד לאוזניות</t>
  </si>
  <si>
    <t>מחיר מקרר</t>
  </si>
  <si>
    <t>4g tv</t>
  </si>
  <si>
    <t>פייסבוק להורדה בחינם</t>
  </si>
  <si>
    <t>מבט הערוץ הראשון</t>
  </si>
  <si>
    <t>טלויזיה באינטרנט</t>
  </si>
  <si>
    <t>הוטל 65</t>
  </si>
  <si>
    <t>אל על הזמנות טלפון</t>
  </si>
  <si>
    <t>הכפתור האדום להורדה</t>
  </si>
  <si>
    <t>teamviewer 11 להורדה</t>
  </si>
  <si>
    <t>זהב יוטיוב</t>
  </si>
  <si>
    <t>לצפות באנגלית</t>
  </si>
  <si>
    <t>סבון כביסה</t>
  </si>
  <si>
    <t>מיקרוגל מחירים</t>
  </si>
  <si>
    <t>מצלמה ורודה</t>
  </si>
  <si>
    <t>מקור ראשון טלפון</t>
  </si>
  <si>
    <t>מה הקוד של ישראל</t>
  </si>
  <si>
    <t>קניון גינדי כתובת</t>
  </si>
  <si>
    <t>יצירת דואר אלקטרוני</t>
  </si>
  <si>
    <t>מכשיר וידאו למכירה</t>
  </si>
  <si>
    <t>רשת ב און ליין</t>
  </si>
  <si>
    <t>מוצרי ים המלח חנויות</t>
  </si>
  <si>
    <t>תרגום אנגלית עברית און ליין</t>
  </si>
  <si>
    <t>time change in israel</t>
  </si>
  <si>
    <t>כסף חכם</t>
  </si>
  <si>
    <t>רשת סלולרית</t>
  </si>
  <si>
    <t>גלילות סינימה סיטי</t>
  </si>
  <si>
    <t>כביסה לבנה מעלות</t>
  </si>
  <si>
    <t>מגבר אוויר</t>
  </si>
  <si>
    <t>הורדת וידאו מהאינטרנט</t>
  </si>
  <si>
    <t>שירות דואר ישראל</t>
  </si>
  <si>
    <t>מוצרי כושר</t>
  </si>
  <si>
    <t>אל על מייל</t>
  </si>
  <si>
    <t>english to hebrew</t>
  </si>
  <si>
    <t>טלפונים מומלצים 2016</t>
  </si>
  <si>
    <t>אפליקציה לזיהוי מספר</t>
  </si>
  <si>
    <t>מתחם בילו שעות פתיחה</t>
  </si>
  <si>
    <t>שלט רחוק למחשב</t>
  </si>
  <si>
    <t>מגרסה ביתית</t>
  </si>
  <si>
    <t>איתור מספר פלאפון לפי שם</t>
  </si>
  <si>
    <t>тв израиль</t>
  </si>
  <si>
    <t>עגלה ציור</t>
  </si>
  <si>
    <t>סינמב סיטי</t>
  </si>
  <si>
    <t>יצירות מבטון</t>
  </si>
  <si>
    <t>אאוטלט חשמל</t>
  </si>
  <si>
    <t>מערכת שעות ריקה</t>
  </si>
  <si>
    <t>צבע זהב לקיר</t>
  </si>
  <si>
    <t>איך להשתנות</t>
  </si>
  <si>
    <t>טלוויזיה במטבח</t>
  </si>
  <si>
    <t>premium</t>
  </si>
  <si>
    <t>אפליקציה יס</t>
  </si>
  <si>
    <t>לא שומעים במחשב</t>
  </si>
  <si>
    <t>איך בודקים דופק</t>
  </si>
  <si>
    <t>גרסה</t>
  </si>
  <si>
    <t>sport 1</t>
  </si>
  <si>
    <t>סינמהסיטי גלילות</t>
  </si>
  <si>
    <t>מבצע מוצרי חשמל</t>
  </si>
  <si>
    <t>loveme אפליקציה</t>
  </si>
  <si>
    <t>חברת דואר ישראל תלונות הציבור</t>
  </si>
  <si>
    <t>אפס בקולנוע</t>
  </si>
  <si>
    <t>גירסא</t>
  </si>
  <si>
    <t>מגן לפלאפון</t>
  </si>
  <si>
    <t>חנות אמנות</t>
  </si>
  <si>
    <t>סינמה 5 תפריט</t>
  </si>
  <si>
    <t>הוט תמיכה טלפון</t>
  </si>
  <si>
    <t>רחוב משולב הגדרה</t>
  </si>
  <si>
    <t>מה המייל שלי</t>
  </si>
  <si>
    <t>מכונת כביסה מחסני חשמל</t>
  </si>
  <si>
    <t>סוללה לגלקסי 3</t>
  </si>
  <si>
    <t>עיר הסרטים אילת</t>
  </si>
  <si>
    <t>שירות לקוחות סוני</t>
  </si>
  <si>
    <t>מאמן כושר אישי מומלץ</t>
  </si>
  <si>
    <t>צילום וידאו מסך</t>
  </si>
  <si>
    <t>ספרים דיגיטליים בעברית להורדה</t>
  </si>
  <si>
    <t>פקס דואר ישראל</t>
  </si>
  <si>
    <t>שרות גור ירושלים</t>
  </si>
  <si>
    <t>תמונות גוגל שלי</t>
  </si>
  <si>
    <t>9!</t>
  </si>
  <si>
    <t>בקול</t>
  </si>
  <si>
    <t>אשדוד און ליין</t>
  </si>
  <si>
    <t>סלים לעגלת סופר</t>
  </si>
  <si>
    <t>אין מצב שמפנים את הגב</t>
  </si>
  <si>
    <t>music store jerusalem</t>
  </si>
  <si>
    <t>עברית הפוך</t>
  </si>
  <si>
    <t>מערכת סטריאו</t>
  </si>
  <si>
    <t>חנויות עזריאלי תל אביב</t>
  </si>
  <si>
    <t>קניון g תל אביב</t>
  </si>
  <si>
    <t>iec israel</t>
  </si>
  <si>
    <t>חור בקיר ירושלים</t>
  </si>
  <si>
    <t>אפליקציות טיסות</t>
  </si>
  <si>
    <t>מוקד תמיכה הוט</t>
  </si>
  <si>
    <t>קוד יצרן</t>
  </si>
  <si>
    <t>גרנד קניון טלפון</t>
  </si>
  <si>
    <t>רוטינה תפריט</t>
  </si>
  <si>
    <t>משיקה</t>
  </si>
  <si>
    <t>דואר ישראל כתובת</t>
  </si>
  <si>
    <t>סינימה סיטי גלילות</t>
  </si>
  <si>
    <t>גבולות ישראל</t>
  </si>
  <si>
    <t>israel shopping mall</t>
  </si>
  <si>
    <t>בצק יוגורט</t>
  </si>
  <si>
    <t>מה זה אתיקה</t>
  </si>
  <si>
    <t>u</t>
  </si>
  <si>
    <t>מראה ללא מסגרת</t>
  </si>
  <si>
    <t>אפליקציה של סרטים</t>
  </si>
  <si>
    <t>תוף חשמל</t>
  </si>
  <si>
    <t>יוטיוב להורדה למחשב</t>
  </si>
  <si>
    <t>הורדות צלצולים</t>
  </si>
  <si>
    <t>מעבדת תיקונים פלאפון</t>
  </si>
  <si>
    <t>אוזניית בלוטוס קרינה</t>
  </si>
  <si>
    <t>כמה עולה מקרר</t>
  </si>
  <si>
    <t>מה בתמונה שלב 8</t>
  </si>
  <si>
    <t>סביבה טובה לנייד</t>
  </si>
  <si>
    <t>מייצב</t>
  </si>
  <si>
    <t>חזון עסקי</t>
  </si>
  <si>
    <t>קרח שחור</t>
  </si>
  <si>
    <t>ip שלי</t>
  </si>
  <si>
    <t>איך מוצאים מיקוד</t>
  </si>
  <si>
    <t>למה לי להורדה</t>
  </si>
  <si>
    <t>דיבור חדש</t>
  </si>
  <si>
    <t>משחקי ציור במחשב</t>
  </si>
  <si>
    <t>איך מתרגמים דף אינטרנט</t>
  </si>
  <si>
    <t>סריקת וירוסים אנדרואיד</t>
  </si>
  <si>
    <t>space</t>
  </si>
  <si>
    <t>סינמה ביטי גלילות</t>
  </si>
  <si>
    <t>תרגום מעברית לאנגלית און ליין</t>
  </si>
  <si>
    <t>תרגום מעברית לאנגלית גוגל</t>
  </si>
  <si>
    <t>חנויות בקניון הזהב</t>
  </si>
  <si>
    <t>בעל תפיסה איטית</t>
  </si>
  <si>
    <t>טלפון שירות לקוחות הוט מובייל</t>
  </si>
  <si>
    <t>קניון עזריאלי ראשון לציון רשימת חנויות</t>
  </si>
  <si>
    <t>ניקוי מזגנים</t>
  </si>
  <si>
    <t>תקן 27</t>
  </si>
  <si>
    <t>קודי תקלות</t>
  </si>
  <si>
    <t>פייסבוק בעברית דף הבית שלי</t>
  </si>
  <si>
    <t>ממ לאינץ</t>
  </si>
  <si>
    <t>דיזנגוף סנטר שעות פתיחה</t>
  </si>
  <si>
    <t>סוגי פרסומות</t>
  </si>
  <si>
    <t>eקול חי</t>
  </si>
  <si>
    <t>מכונה</t>
  </si>
  <si>
    <t>דואר ישראל עקוב אחרי</t>
  </si>
  <si>
    <t>פייסבוק בעיברית</t>
  </si>
  <si>
    <t>משפטים על שעון</t>
  </si>
  <si>
    <t>קניון ורשה</t>
  </si>
  <si>
    <t>חנות פלאפון</t>
  </si>
  <si>
    <t>מתי יהיה גשם</t>
  </si>
  <si>
    <t>משחקים לילדים להורדה</t>
  </si>
  <si>
    <t>prhho</t>
  </si>
  <si>
    <t>שם הורד סרט</t>
  </si>
  <si>
    <t>אתרי קניות מוצרי חשמל באינטרנט</t>
  </si>
  <si>
    <t>חסימת מספר</t>
  </si>
  <si>
    <t>התמונה להמחשה בלבד</t>
  </si>
  <si>
    <t>בית המיזוג</t>
  </si>
  <si>
    <t>חנויות למכירה בנתניה</t>
  </si>
  <si>
    <t>איך פותחים פייסבוק נוסף</t>
  </si>
  <si>
    <t>מה לקנות לחבר</t>
  </si>
  <si>
    <t>קניון באר שבע שעות פתיחה</t>
  </si>
  <si>
    <t>tv wall mount</t>
  </si>
  <si>
    <t>יבוא מוצרי חשמל</t>
  </si>
  <si>
    <t>זוהר הדר</t>
  </si>
  <si>
    <t>החלפת מספר טלפון</t>
  </si>
  <si>
    <t>חיבור פשוט לצפייה ישירה</t>
  </si>
  <si>
    <t>xhbnv xhyh dkhku,</t>
  </si>
  <si>
    <t>סינימה סיטי ראשון</t>
  </si>
  <si>
    <t>מה זה spotify</t>
  </si>
  <si>
    <t>טמפרטורה מומלצת למקרר</t>
  </si>
  <si>
    <t>תוכנה לצפייה בסרטים</t>
  </si>
  <si>
    <t>איתור אנשים לפי כתובת</t>
  </si>
  <si>
    <t>תיקון עולם טלפון</t>
  </si>
  <si>
    <t>note 2 מחיר</t>
  </si>
  <si>
    <t>שינוי שם דף בפייסבוק</t>
  </si>
  <si>
    <t>סורק קבצים</t>
  </si>
  <si>
    <t>fox ישראל</t>
  </si>
  <si>
    <t>תוכנה לצילום מסך תמונה</t>
  </si>
  <si>
    <t>מאיץ אינטרנט</t>
  </si>
  <si>
    <t>חנויות עזריאלי</t>
  </si>
  <si>
    <t>סרטים בסינמה</t>
  </si>
  <si>
    <t>מה זה rds</t>
  </si>
  <si>
    <t>מידע שמונה</t>
  </si>
  <si>
    <t>סופר מכשירי חשמל</t>
  </si>
  <si>
    <t>גלישה בסתר בנייד</t>
  </si>
  <si>
    <t>םקמ</t>
  </si>
  <si>
    <t>מערכת עושר</t>
  </si>
  <si>
    <t>סדרות משפטיות</t>
  </si>
  <si>
    <t>home plus</t>
  </si>
  <si>
    <t>המצאת החשמל</t>
  </si>
  <si>
    <t>תוכנת אדם</t>
  </si>
  <si>
    <t>משחקים חשבון</t>
  </si>
  <si>
    <t>upgrade 2018</t>
  </si>
  <si>
    <t>אינפורמטיבי</t>
  </si>
  <si>
    <t>אפליקציית פקס</t>
  </si>
  <si>
    <t>החנויות</t>
  </si>
  <si>
    <t>מקרר 100 ליטר</t>
  </si>
  <si>
    <t>ספר טלפונים ישראל</t>
  </si>
  <si>
    <t>שירות הודעות</t>
  </si>
  <si>
    <t>דואר ברק</t>
  </si>
  <si>
    <t>ond</t>
  </si>
  <si>
    <t>אפליקציית מובייל</t>
  </si>
  <si>
    <t>מה זה גיי</t>
  </si>
  <si>
    <t>הוט מובייל הגדרות גלישה</t>
  </si>
  <si>
    <t>tabs game</t>
  </si>
  <si>
    <t>מקלדת אלחוטית לטלוויזיה</t>
  </si>
  <si>
    <t>galaxy a50 zap</t>
  </si>
  <si>
    <t>פייסבוק להורדה בחינם בעברית</t>
  </si>
  <si>
    <t>אל אוניברסלי</t>
  </si>
  <si>
    <t>תוכנת החתימה להורדה</t>
  </si>
  <si>
    <t>סינמה סיטי dkhku</t>
  </si>
  <si>
    <t>dizengoff center opening hours</t>
  </si>
  <si>
    <t>דואר ל10 דקות</t>
  </si>
  <si>
    <t>גודל תמונה בפייסבוק</t>
  </si>
  <si>
    <t>מדחס אוויר ביתי</t>
  </si>
  <si>
    <t>מה זה חמל</t>
  </si>
  <si>
    <t>איפה נשמר צילום מסך במחשב</t>
  </si>
  <si>
    <t>אביזרים לבית</t>
  </si>
  <si>
    <t>קל חי</t>
  </si>
  <si>
    <t>מצלמה להורדה</t>
  </si>
  <si>
    <t>מה זה לוג</t>
  </si>
  <si>
    <t>קניון לב אשדוד חנויות</t>
  </si>
  <si>
    <t>סינמה סיטי ראש</t>
  </si>
  <si>
    <t>קשרים פרימיום</t>
  </si>
  <si>
    <t>מכשיר רעש לבן לתינוקות</t>
  </si>
  <si>
    <t>קולומביה הרצליה</t>
  </si>
  <si>
    <t>jerusalem size</t>
  </si>
  <si>
    <t>באישור סרט</t>
  </si>
  <si>
    <t>פתיחת חשבון אינסטגרם נוסף</t>
  </si>
  <si>
    <t>מה זה wifi</t>
  </si>
  <si>
    <t>app master</t>
  </si>
  <si>
    <t>גוגל מאפ ישראל</t>
  </si>
  <si>
    <t>סינמה סיי</t>
  </si>
  <si>
    <t>4k image</t>
  </si>
  <si>
    <t>אדפטיבי</t>
  </si>
  <si>
    <t>סינמה סיטי הרצליה טלפון</t>
  </si>
  <si>
    <t>חיבור סרטונים</t>
  </si>
  <si>
    <t>בלוטוס למחשב</t>
  </si>
  <si>
    <t>צילום 360 מעלות אנדרואיד</t>
  </si>
  <si>
    <t>איך מצלמים מסך</t>
  </si>
  <si>
    <t>פתרונות אירוח</t>
  </si>
  <si>
    <t>מבצע טלפון נייד</t>
  </si>
  <si>
    <t>המרכז ללמידה דיגיטלית</t>
  </si>
  <si>
    <t>נמיכות</t>
  </si>
  <si>
    <t>דברים להדפסה</t>
  </si>
  <si>
    <t>3 המשאלות</t>
  </si>
  <si>
    <t>אל על משרות</t>
  </si>
  <si>
    <t>ביג נצרת שעות פתיחה</t>
  </si>
  <si>
    <t>תוכנית מחוננים</t>
  </si>
  <si>
    <t>live tv ישראל</t>
  </si>
  <si>
    <t>איך מודדים דופק</t>
  </si>
  <si>
    <t>באירוע</t>
  </si>
  <si>
    <t>אל על up טלפון</t>
  </si>
  <si>
    <t>סריקת קוד</t>
  </si>
  <si>
    <t>israeli tv</t>
  </si>
  <si>
    <t>גודל תמונה לאינסטגרם</t>
  </si>
  <si>
    <t>gravity screen</t>
  </si>
  <si>
    <t>מידע ושירות</t>
  </si>
  <si>
    <t>צילום פנורמי</t>
  </si>
  <si>
    <t>תרגום גוגל מאנגלית לעברית</t>
  </si>
  <si>
    <t>corning ישראל</t>
  </si>
  <si>
    <t>הפעלה בועות סבון</t>
  </si>
  <si>
    <t>מעבדת טלפונים באר שבע</t>
  </si>
  <si>
    <t>סינמה סיטי סרטים</t>
  </si>
  <si>
    <t>קריאת ברקוד</t>
  </si>
  <si>
    <t>איך עובד מסך מגע</t>
  </si>
  <si>
    <t>nba store israel</t>
  </si>
  <si>
    <t>קניון tlv כתובת</t>
  </si>
  <si>
    <t>כדור כביסה אקולוגי</t>
  </si>
  <si>
    <t>גיי ישראל</t>
  </si>
  <si>
    <t>קולנוע רענן טלפון</t>
  </si>
  <si>
    <t>ביג נצרת חנויות</t>
  </si>
  <si>
    <t>מקרן מומלץ</t>
  </si>
  <si>
    <t>g one אבטחה</t>
  </si>
  <si>
    <t>סינמה סיטי כלילות</t>
  </si>
  <si>
    <t>אפליקציות מומלצות 2016</t>
  </si>
  <si>
    <t>שערי מטבע און ליין</t>
  </si>
  <si>
    <t>צור מייל</t>
  </si>
  <si>
    <t>oen</t>
  </si>
  <si>
    <t>הורדת גוגל כרום</t>
  </si>
  <si>
    <t>תיקוני חשמל</t>
  </si>
  <si>
    <t>מחוברים 8</t>
  </si>
  <si>
    <t>מצב בטוח</t>
  </si>
  <si>
    <t>חיבורים בעברית מוכנים</t>
  </si>
  <si>
    <t>חנות plus</t>
  </si>
  <si>
    <t>&lt;3</t>
  </si>
  <si>
    <t>שינוי שם של דף בפייסבוק</t>
  </si>
  <si>
    <t>zap s9</t>
  </si>
  <si>
    <t>כוכב המשאלות</t>
  </si>
  <si>
    <t>כללית פייסבוק</t>
  </si>
  <si>
    <t>עיר חדשה בישראל</t>
  </si>
  <si>
    <t>אפליקציה למציאת עבודה</t>
  </si>
  <si>
    <t>partner israel customer service</t>
  </si>
  <si>
    <t>חכמים</t>
  </si>
  <si>
    <t>חברים לעט</t>
  </si>
  <si>
    <t>מראה גדולה לסלון</t>
  </si>
  <si>
    <t>הליד</t>
  </si>
  <si>
    <t>אתר דיסקרטי חוות דעת</t>
  </si>
  <si>
    <t>גלקסי6</t>
  </si>
  <si>
    <t>מתחם one באר שבע</t>
  </si>
  <si>
    <t>תנאי עומר</t>
  </si>
  <si>
    <t>פל שירות תיקונים</t>
  </si>
  <si>
    <t>איזה עבודה מתאימה לי</t>
  </si>
  <si>
    <t>הורדת דפדפן</t>
  </si>
  <si>
    <t>רקע של שמיים</t>
  </si>
  <si>
    <t>איך לחזור לכושר</t>
  </si>
  <si>
    <t>ead</t>
  </si>
  <si>
    <t>הפסגה פתח תקווה</t>
  </si>
  <si>
    <t>israel sport</t>
  </si>
  <si>
    <t>מצלמה למחשב להורדה</t>
  </si>
  <si>
    <t>תמונה של אישה</t>
  </si>
  <si>
    <t>הגרסה</t>
  </si>
  <si>
    <t>интернет израиль</t>
  </si>
  <si>
    <t>שיפור השירות</t>
  </si>
  <si>
    <t>סינימסיטי גלילות</t>
  </si>
  <si>
    <t>israel keyboard</t>
  </si>
  <si>
    <t>נעילת תיקיות</t>
  </si>
  <si>
    <t>מאפיין חיים</t>
  </si>
  <si>
    <t>כוכב חלונות</t>
  </si>
  <si>
    <t>איך עושים ברקוד</t>
  </si>
  <si>
    <t>mindfulness מה זה</t>
  </si>
  <si>
    <t>תוכנה להורדת שירים לאנדרואיד</t>
  </si>
  <si>
    <t>גרנד קניון כתובת</t>
  </si>
  <si>
    <t>רשימת משקיעים</t>
  </si>
  <si>
    <t>סינמה סיטי גלילות סרט</t>
  </si>
  <si>
    <t>חיבור רמקולים למחשב</t>
  </si>
  <si>
    <t>אפליקציה מגניבה</t>
  </si>
  <si>
    <t>יחידות הספק</t>
  </si>
  <si>
    <t>אולם east</t>
  </si>
  <si>
    <t>אלקטרוני</t>
  </si>
  <si>
    <t>גוגל מיקום</t>
  </si>
  <si>
    <t>חנות אלקטרוניקה</t>
  </si>
  <si>
    <t>area code israel</t>
  </si>
  <si>
    <t>מסגרת לבנה לתמונה</t>
  </si>
  <si>
    <t>kid a</t>
  </si>
  <si>
    <t>קוד שחור</t>
  </si>
  <si>
    <t>windows 8 key</t>
  </si>
  <si>
    <t>אחסון בטוח</t>
  </si>
  <si>
    <t>טיול צילום</t>
  </si>
  <si>
    <t>קניון הזהב שעות פתיחה שבת</t>
  </si>
  <si>
    <t>israel phone code</t>
  </si>
  <si>
    <t>חנויות ביג באר שבע</t>
  </si>
  <si>
    <t>קפל פות קדמי</t>
  </si>
  <si>
    <t>googl tr</t>
  </si>
  <si>
    <t>השתלטות על מחשב</t>
  </si>
  <si>
    <t>אפליקציית מזג האוויר הטובה ביותר</t>
  </si>
  <si>
    <t>מה זה רפליקה</t>
  </si>
  <si>
    <t>חי אלקטרוניקה שירות לקוחות</t>
  </si>
  <si>
    <t>דפםרא 1</t>
  </si>
  <si>
    <t>קניון g כפר סבא שעות פתיחה</t>
  </si>
  <si>
    <t>מה זה מושא</t>
  </si>
  <si>
    <t>רוחב דלת סטנדרטי</t>
  </si>
  <si>
    <t>מקסיקו ישראל</t>
  </si>
  <si>
    <t>הגדרות גלישה</t>
  </si>
  <si>
    <t>הקול דיבורים</t>
  </si>
  <si>
    <t>סימנה סיטי גלילות</t>
  </si>
  <si>
    <t>איך להרחיב נעליים</t>
  </si>
  <si>
    <t>ערכת טיפוח לגבר</t>
  </si>
  <si>
    <t>סינמה סיוי</t>
  </si>
  <si>
    <t>עריכת תמונות בעברית</t>
  </si>
  <si>
    <t>סוללה מחוברת לא נטענת</t>
  </si>
  <si>
    <t>הורדת וידאו מהפייסבוק</t>
  </si>
  <si>
    <t>חברת החשמל באר שבע טלפון</t>
  </si>
  <si>
    <t>זה מה יש רמלה</t>
  </si>
  <si>
    <t>מצלם מסך וידאו</t>
  </si>
  <si>
    <t>זיז במכשיר</t>
  </si>
  <si>
    <t>אפליקצית me</t>
  </si>
  <si>
    <t>דואר ישראל מחשבון מחירים</t>
  </si>
  <si>
    <t>צפייה בסרטים חינם</t>
  </si>
  <si>
    <t>חנויות דיזנגוף</t>
  </si>
  <si>
    <t>טביעת אצבע להורדה</t>
  </si>
  <si>
    <t>צבע אדום אפליקציה</t>
  </si>
  <si>
    <t>מחסני אלקטרוניקה וחשמל</t>
  </si>
  <si>
    <t>מוקד הזמנות אל על</t>
  </si>
  <si>
    <t>מסגרת עץ לתמונה</t>
  </si>
  <si>
    <t>ווינדוס 10 פרו</t>
  </si>
  <si>
    <t>מה הסיסמה שלי</t>
  </si>
  <si>
    <t>интернет tv в израиле</t>
  </si>
  <si>
    <t>הוט תמיכה</t>
  </si>
  <si>
    <t>תוכנה לצילום מסך במחשב</t>
  </si>
  <si>
    <t>דרך לחיים להורדה</t>
  </si>
  <si>
    <t>מה זה מצ ב</t>
  </si>
  <si>
    <t>חנויות בקניון tlv</t>
  </si>
  <si>
    <t>שינוי שפה לעברית</t>
  </si>
  <si>
    <t>מפתח מוצר לווינדוס 8</t>
  </si>
  <si>
    <t>אפליקציה easy</t>
  </si>
  <si>
    <t>מכונת ריצה</t>
  </si>
  <si>
    <t>הוראות הפעלה לרחפן</t>
  </si>
  <si>
    <t>עגלת כביסה</t>
  </si>
  <si>
    <t>זה אנחנו סדרה</t>
  </si>
  <si>
    <t>חנויות בקניון מלחה</t>
  </si>
  <si>
    <t>תנור עומד</t>
  </si>
  <si>
    <t>העלאת תמונות לאינטרנט</t>
  </si>
  <si>
    <t>גביש אלקטרוניקה</t>
  </si>
  <si>
    <t>עזריאלי חנויות</t>
  </si>
  <si>
    <t>פסגה של מקום גבוה</t>
  </si>
  <si>
    <t>קהל טיוי</t>
  </si>
  <si>
    <t>כללית סיסמה</t>
  </si>
  <si>
    <t>israel music store</t>
  </si>
  <si>
    <t>הזמן עושה את שלו להורדה</t>
  </si>
  <si>
    <t>מי שבע שעות פתיחה</t>
  </si>
  <si>
    <t>מה זה מאזין</t>
  </si>
  <si>
    <t>עדשה תמונות</t>
  </si>
  <si>
    <t>דפשבק</t>
  </si>
  <si>
    <t>קורס תכנות מחשבים</t>
  </si>
  <si>
    <t>keshet tv live</t>
  </si>
  <si>
    <t>מייבשי כביסה</t>
  </si>
  <si>
    <t>תוכנה לצריבה</t>
  </si>
  <si>
    <t>اكس اكس اكس اكس</t>
  </si>
  <si>
    <t>תרגום לאנגלית גוגל</t>
  </si>
  <si>
    <t>אחריות למוצרים פגומים</t>
  </si>
  <si>
    <t>קורס חשמל</t>
  </si>
  <si>
    <t>יוטיוב ה</t>
  </si>
  <si>
    <t>מחסני חשמל מכונות כביסה</t>
  </si>
  <si>
    <t>קניון עזריאלי שעות פתיחה</t>
  </si>
  <si>
    <t>phoenix israel</t>
  </si>
  <si>
    <t>עידכון או עדכון</t>
  </si>
  <si>
    <t>download windows 8</t>
  </si>
  <si>
    <t>note 5 זאפ</t>
  </si>
  <si>
    <t>מה זה mms</t>
  </si>
  <si>
    <t>sדואר ישראל</t>
  </si>
  <si>
    <t>תרגילים להורדת שומן בבטן</t>
  </si>
  <si>
    <t>איימייל</t>
  </si>
  <si>
    <t>הבית ישראל</t>
  </si>
  <si>
    <t>מי ביאליק טלפון</t>
  </si>
  <si>
    <t>ניהול מכשיר</t>
  </si>
  <si>
    <t>as sport</t>
  </si>
  <si>
    <t>צלצול טלפון</t>
  </si>
  <si>
    <t>מסגרות תמונה</t>
  </si>
  <si>
    <t>חיים ישראל יוטיוב</t>
  </si>
  <si>
    <t>מספר טלפון של כללית</t>
  </si>
  <si>
    <t>master clean</t>
  </si>
  <si>
    <t>ces</t>
  </si>
  <si>
    <t>חיבור פשוט כתוביות</t>
  </si>
  <si>
    <t>ערוצי טלוויזיה באינטרנט</t>
  </si>
  <si>
    <t>מצלמה מומלצת</t>
  </si>
  <si>
    <t>מה זה pmi</t>
  </si>
  <si>
    <t>נתונים בנדידה</t>
  </si>
  <si>
    <t>מה זה כוכב</t>
  </si>
  <si>
    <t>מד קלוריות</t>
  </si>
  <si>
    <t>מה זה iq</t>
  </si>
  <si>
    <t>מפתח לווינדוס 10</t>
  </si>
  <si>
    <t>תוכנה להורדה מיוטיוב חינם</t>
  </si>
  <si>
    <t>סינימה סרטים</t>
  </si>
  <si>
    <t>ג</t>
  </si>
  <si>
    <t>בית נייד למכירה</t>
  </si>
  <si>
    <t>מכשיר סטורציה</t>
  </si>
  <si>
    <t>לב אשדוד חנויות</t>
  </si>
  <si>
    <t>כושר ביתי</t>
  </si>
  <si>
    <t>צבע לבן</t>
  </si>
  <si>
    <t>קניון סיטי סנטר חיפה</t>
  </si>
  <si>
    <t>חזקות של 10</t>
  </si>
  <si>
    <t>באג משחקים</t>
  </si>
  <si>
    <t>מיוטיוב למחשב</t>
  </si>
  <si>
    <t>מיינדפולנס מה זה</t>
  </si>
  <si>
    <t>how to call usa from israel</t>
  </si>
  <si>
    <t>lg themes</t>
  </si>
  <si>
    <t>שעונים</t>
  </si>
  <si>
    <t>גוגל חיפוש בעברית</t>
  </si>
  <si>
    <t>שינוי רקע לתמונה</t>
  </si>
  <si>
    <t>ישראל שוב</t>
  </si>
  <si>
    <t>סינמה/סיטי גלילות</t>
  </si>
  <si>
    <t>איך לחבר מכונת כביסה</t>
  </si>
  <si>
    <t>samsony</t>
  </si>
  <si>
    <t>קיעור</t>
  </si>
  <si>
    <t>לחץ דופק</t>
  </si>
  <si>
    <t>חיפוש משקיעים לעסק</t>
  </si>
  <si>
    <t>חיפוש מס טלפון לפי שם</t>
  </si>
  <si>
    <t>סינמה ראשון</t>
  </si>
  <si>
    <t>שינוי כתובת ip למדינה אחרת</t>
  </si>
  <si>
    <t>סמסונג 2670</t>
  </si>
  <si>
    <t>lite</t>
  </si>
  <si>
    <t>קולנוע מעלות</t>
  </si>
  <si>
    <t>איך להפוך מסך</t>
  </si>
  <si>
    <t>חנויות קניון הזהב</t>
  </si>
  <si>
    <t>בסיס פתוח</t>
  </si>
  <si>
    <t>חמש מקורי</t>
  </si>
  <si>
    <t>triple c internet</t>
  </si>
  <si>
    <t>דמוי עור</t>
  </si>
  <si>
    <t>חיפוש לפי תמונה בפייסבוק</t>
  </si>
  <si>
    <t>שמע חיפה</t>
  </si>
  <si>
    <t>חומרים חכמים</t>
  </si>
  <si>
    <t>חנויות קניון מלחה</t>
  </si>
  <si>
    <t>עולם חדש סדרה</t>
  </si>
  <si>
    <t>מהי</t>
  </si>
  <si>
    <t>הפסקת אוכל בעבודה</t>
  </si>
  <si>
    <t>קרוב רחוק סדרה</t>
  </si>
  <si>
    <t>טאבלט לקריאת ספרים</t>
  </si>
  <si>
    <t>מוקד שירות הוט</t>
  </si>
  <si>
    <t>פייסבוק כניסה לחשבון שלי</t>
  </si>
  <si>
    <t>sale-info.co.il</t>
  </si>
  <si>
    <t>שעון מעורר להורדה חינם</t>
  </si>
  <si>
    <t>הורדת פאוור פוינט</t>
  </si>
  <si>
    <t>hot mobile הפעלת סים</t>
  </si>
  <si>
    <t>החנות</t>
  </si>
  <si>
    <t>9*</t>
  </si>
  <si>
    <t>הורד מיוטיוב</t>
  </si>
  <si>
    <t>כתם באנגלית</t>
  </si>
  <si>
    <t>סריקת ברקוד</t>
  </si>
  <si>
    <t>הום סנטר טלפונים</t>
  </si>
  <si>
    <t>חיפוש תמונות מתקדם</t>
  </si>
  <si>
    <t>סין ישראל</t>
  </si>
  <si>
    <t>הורדת תמונות מגוגל תמונות</t>
  </si>
  <si>
    <t>מטבח באנגלית</t>
  </si>
  <si>
    <t>הודו באפריל</t>
  </si>
  <si>
    <t>מצב טורבו בתנור</t>
  </si>
  <si>
    <t>קניון עזריאלי תל אביב רשימת חנויות</t>
  </si>
  <si>
    <t>קשתית העין</t>
  </si>
  <si>
    <t>אפליקציה למצגות</t>
  </si>
  <si>
    <t>מקסיקו בספטמבר</t>
  </si>
  <si>
    <t>sport israel</t>
  </si>
  <si>
    <t>אפליקציות לעיצוב תמונות</t>
  </si>
  <si>
    <t>קים אזולאי יוטיוב</t>
  </si>
  <si>
    <t>צבע שיש</t>
  </si>
  <si>
    <t>גובה תקרה סטנדרטי</t>
  </si>
  <si>
    <t>איך לנקות מסך מחשב</t>
  </si>
  <si>
    <t>תרגילי מיינדפולנס לילדים</t>
  </si>
  <si>
    <t>steam israel</t>
  </si>
  <si>
    <t>נוט 3 למכירה</t>
  </si>
  <si>
    <t>israeli movies 2016</t>
  </si>
  <si>
    <t>בסיס יפתח</t>
  </si>
  <si>
    <t>samsung a8 zap</t>
  </si>
  <si>
    <t>ישראל על המפה</t>
  </si>
  <si>
    <t>עמוד ענן חינם</t>
  </si>
  <si>
    <t>דפדפן אקספלורר 10</t>
  </si>
  <si>
    <t>משימות לאמת או חובה</t>
  </si>
  <si>
    <t>בילו סנטר שעות פעילות</t>
  </si>
  <si>
    <t>קניון מלחה שעות פתיחה</t>
  </si>
  <si>
    <t>translate english to hebrew google</t>
  </si>
  <si>
    <t>נושא</t>
  </si>
  <si>
    <t>איך אוכל להמשיך לישון עכשיו</t>
  </si>
  <si>
    <t>טלפון שעון</t>
  </si>
  <si>
    <t>המייל שלי</t>
  </si>
  <si>
    <t>קניון חיפה טלפון</t>
  </si>
  <si>
    <t>omc israel</t>
  </si>
  <si>
    <t>התמונות שלי בגוגל</t>
  </si>
  <si>
    <t>google tr</t>
  </si>
  <si>
    <t>אינטרקטיבי</t>
  </si>
  <si>
    <t>גניבת חשמל</t>
  </si>
  <si>
    <t>מדור ספציפי</t>
  </si>
  <si>
    <t>יוקרתי</t>
  </si>
  <si>
    <t>facebook israel office</t>
  </si>
  <si>
    <t>כמה זה ליטר</t>
  </si>
  <si>
    <t>מערכת אימונים</t>
  </si>
  <si>
    <t>7*7</t>
  </si>
  <si>
    <t>תוכנה לצפיית סרטים</t>
  </si>
  <si>
    <t>מחשב מומלץ</t>
  </si>
  <si>
    <t>tomorrow</t>
  </si>
  <si>
    <t>דיוידי</t>
  </si>
  <si>
    <t>העין האנושית</t>
  </si>
  <si>
    <t>עיתונאים</t>
  </si>
  <si>
    <t>גובה באינצ'ים</t>
  </si>
  <si>
    <t>איך לראות כבלים חינם</t>
  </si>
  <si>
    <t>אי 10</t>
  </si>
  <si>
    <t>ארנב מידע</t>
  </si>
  <si>
    <t>עסק שחור</t>
  </si>
  <si>
    <t>סינים בישראל</t>
  </si>
  <si>
    <t>גישה מרחוק</t>
  </si>
  <si>
    <t>סימה סיטי גלילות</t>
  </si>
  <si>
    <t>מצלמות תנועה חדשות</t>
  </si>
  <si>
    <t>code israel</t>
  </si>
  <si>
    <t>seret now</t>
  </si>
  <si>
    <t>תרגילי ספורט לבית</t>
  </si>
  <si>
    <t>شركة سامسونج</t>
  </si>
  <si>
    <t>הורדת כרום</t>
  </si>
  <si>
    <t>תוכנות לאייפון</t>
  </si>
  <si>
    <t>סמסונג - שבועי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</si>
</sst>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8" fontId="0" fillId="0" borderId="0" xfId="0" applyNumberForma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742"/>
  <sheetViews>
    <sheetView tabSelected="1" workbookViewId="0">
      <selection activeCell="B1" sqref="B1:B1048576"/>
    </sheetView>
  </sheetViews>
  <sheetFormatPr defaultColWidth="12.3984375" defaultRowHeight="13.8" x14ac:dyDescent="0.25"/>
  <cols>
    <col min="1" max="1" width="45.5" style="5" customWidth="1"/>
    <col min="2" max="2" width="19.796875" customWidth="1"/>
    <col min="3" max="3" width="12.3984375" style="3"/>
  </cols>
  <sheetData>
    <row r="1" spans="1:26" x14ac:dyDescent="0.25">
      <c r="A1" s="5" t="s">
        <v>2</v>
      </c>
      <c r="B1" s="1" t="s">
        <v>0</v>
      </c>
      <c r="C1" s="4">
        <v>43739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</row>
    <row r="2" spans="1:26" x14ac:dyDescent="0.25">
      <c r="A2" s="5" t="s">
        <v>3</v>
      </c>
      <c r="B2" t="s">
        <v>16914</v>
      </c>
      <c r="C2" s="3">
        <v>1</v>
      </c>
    </row>
    <row r="3" spans="1:26" x14ac:dyDescent="0.25">
      <c r="A3" s="5" t="s">
        <v>4</v>
      </c>
      <c r="B3" t="s">
        <v>16914</v>
      </c>
      <c r="C3" s="3">
        <v>1</v>
      </c>
    </row>
    <row r="4" spans="1:26" x14ac:dyDescent="0.25">
      <c r="A4" s="5" t="s">
        <v>5</v>
      </c>
      <c r="B4" t="s">
        <v>16914</v>
      </c>
      <c r="C4" s="3">
        <v>1</v>
      </c>
    </row>
    <row r="5" spans="1:26" x14ac:dyDescent="0.25">
      <c r="A5" s="5" t="s">
        <v>6</v>
      </c>
      <c r="B5" t="s">
        <v>16914</v>
      </c>
      <c r="C5" s="3">
        <v>1</v>
      </c>
    </row>
    <row r="6" spans="1:26" x14ac:dyDescent="0.25">
      <c r="A6" s="5" t="s">
        <v>7</v>
      </c>
      <c r="B6" t="s">
        <v>16914</v>
      </c>
      <c r="C6" s="3">
        <v>1</v>
      </c>
    </row>
    <row r="7" spans="1:26" x14ac:dyDescent="0.25">
      <c r="A7" s="5" t="s">
        <v>8</v>
      </c>
      <c r="B7" t="s">
        <v>16914</v>
      </c>
      <c r="C7" s="3">
        <v>1</v>
      </c>
    </row>
    <row r="8" spans="1:26" x14ac:dyDescent="0.25">
      <c r="A8" s="5" t="s">
        <v>9</v>
      </c>
      <c r="B8" t="s">
        <v>16914</v>
      </c>
      <c r="C8" s="3">
        <v>1</v>
      </c>
    </row>
    <row r="9" spans="1:26" x14ac:dyDescent="0.25">
      <c r="A9" s="5" t="s">
        <v>10</v>
      </c>
      <c r="B9" t="s">
        <v>16914</v>
      </c>
      <c r="C9" s="3">
        <v>1</v>
      </c>
    </row>
    <row r="10" spans="1:26" x14ac:dyDescent="0.25">
      <c r="A10" s="5" t="s">
        <v>11</v>
      </c>
      <c r="B10" t="s">
        <v>16914</v>
      </c>
      <c r="C10" s="3">
        <v>1</v>
      </c>
    </row>
    <row r="11" spans="1:26" x14ac:dyDescent="0.25">
      <c r="A11" s="5" t="s">
        <v>12</v>
      </c>
      <c r="B11" t="s">
        <v>16914</v>
      </c>
      <c r="C11" s="3">
        <v>1</v>
      </c>
    </row>
    <row r="12" spans="1:26" x14ac:dyDescent="0.25">
      <c r="A12" s="5" t="s">
        <v>13</v>
      </c>
      <c r="B12" t="s">
        <v>16914</v>
      </c>
      <c r="C12" s="3">
        <v>1</v>
      </c>
    </row>
    <row r="13" spans="1:26" x14ac:dyDescent="0.25">
      <c r="A13" s="5" t="s">
        <v>14</v>
      </c>
      <c r="B13" t="s">
        <v>16914</v>
      </c>
      <c r="C13" s="3">
        <v>1</v>
      </c>
    </row>
    <row r="14" spans="1:26" x14ac:dyDescent="0.25">
      <c r="A14" s="5" t="s">
        <v>15</v>
      </c>
      <c r="B14" t="s">
        <v>16914</v>
      </c>
      <c r="C14" s="3">
        <v>1</v>
      </c>
    </row>
    <row r="15" spans="1:26" x14ac:dyDescent="0.25">
      <c r="A15" s="5" t="s">
        <v>16</v>
      </c>
      <c r="B15" t="s">
        <v>16914</v>
      </c>
      <c r="C15" s="3">
        <v>1</v>
      </c>
    </row>
    <row r="16" spans="1:26" x14ac:dyDescent="0.25">
      <c r="A16" s="5" t="s">
        <v>17</v>
      </c>
      <c r="B16" t="s">
        <v>16914</v>
      </c>
      <c r="C16" s="3">
        <v>1</v>
      </c>
    </row>
    <row r="17" spans="1:3" x14ac:dyDescent="0.25">
      <c r="A17" s="5" t="s">
        <v>18</v>
      </c>
      <c r="B17" t="s">
        <v>16914</v>
      </c>
      <c r="C17" s="3">
        <v>1</v>
      </c>
    </row>
    <row r="18" spans="1:3" x14ac:dyDescent="0.25">
      <c r="A18" s="5" t="s">
        <v>19</v>
      </c>
      <c r="B18" t="s">
        <v>16914</v>
      </c>
      <c r="C18" s="3">
        <v>1</v>
      </c>
    </row>
    <row r="19" spans="1:3" x14ac:dyDescent="0.25">
      <c r="A19" s="5" t="s">
        <v>20</v>
      </c>
      <c r="B19" t="s">
        <v>16914</v>
      </c>
      <c r="C19" s="3">
        <v>1</v>
      </c>
    </row>
    <row r="20" spans="1:3" x14ac:dyDescent="0.25">
      <c r="A20" s="5" t="s">
        <v>21</v>
      </c>
      <c r="B20" t="s">
        <v>16914</v>
      </c>
      <c r="C20" s="3">
        <v>1</v>
      </c>
    </row>
    <row r="21" spans="1:3" x14ac:dyDescent="0.25">
      <c r="A21" s="5" t="s">
        <v>22</v>
      </c>
      <c r="B21" t="s">
        <v>16914</v>
      </c>
      <c r="C21" s="3">
        <v>1</v>
      </c>
    </row>
    <row r="22" spans="1:3" x14ac:dyDescent="0.25">
      <c r="A22" s="5" t="s">
        <v>23</v>
      </c>
      <c r="B22" t="s">
        <v>16914</v>
      </c>
      <c r="C22" s="3">
        <v>1</v>
      </c>
    </row>
    <row r="23" spans="1:3" x14ac:dyDescent="0.25">
      <c r="A23" s="5" t="s">
        <v>24</v>
      </c>
      <c r="B23" t="s">
        <v>16914</v>
      </c>
      <c r="C23" s="3">
        <v>1</v>
      </c>
    </row>
    <row r="24" spans="1:3" x14ac:dyDescent="0.25">
      <c r="A24" s="5" t="s">
        <v>25</v>
      </c>
      <c r="B24" t="s">
        <v>16914</v>
      </c>
      <c r="C24" s="3">
        <v>1</v>
      </c>
    </row>
    <row r="25" spans="1:3" x14ac:dyDescent="0.25">
      <c r="A25" s="5" t="s">
        <v>26</v>
      </c>
      <c r="B25" t="s">
        <v>16914</v>
      </c>
      <c r="C25" s="3">
        <v>1</v>
      </c>
    </row>
    <row r="26" spans="1:3" x14ac:dyDescent="0.25">
      <c r="A26" s="5" t="s">
        <v>27</v>
      </c>
      <c r="B26" t="s">
        <v>16914</v>
      </c>
      <c r="C26" s="3">
        <v>1</v>
      </c>
    </row>
    <row r="27" spans="1:3" x14ac:dyDescent="0.25">
      <c r="A27" s="5" t="s">
        <v>28</v>
      </c>
      <c r="B27" t="s">
        <v>16914</v>
      </c>
      <c r="C27" s="3">
        <v>1</v>
      </c>
    </row>
    <row r="28" spans="1:3" x14ac:dyDescent="0.25">
      <c r="A28" s="5" t="s">
        <v>29</v>
      </c>
      <c r="B28" t="s">
        <v>16914</v>
      </c>
      <c r="C28" s="3">
        <v>1</v>
      </c>
    </row>
    <row r="29" spans="1:3" x14ac:dyDescent="0.25">
      <c r="A29" s="5" t="s">
        <v>30</v>
      </c>
      <c r="B29" t="s">
        <v>16914</v>
      </c>
      <c r="C29" s="3">
        <v>1</v>
      </c>
    </row>
    <row r="30" spans="1:3" x14ac:dyDescent="0.25">
      <c r="A30" s="5" t="s">
        <v>31</v>
      </c>
      <c r="B30" t="s">
        <v>16914</v>
      </c>
      <c r="C30" s="3">
        <v>1</v>
      </c>
    </row>
    <row r="31" spans="1:3" x14ac:dyDescent="0.25">
      <c r="A31" s="5" t="s">
        <v>32</v>
      </c>
      <c r="B31" t="s">
        <v>16914</v>
      </c>
      <c r="C31" s="3">
        <v>1</v>
      </c>
    </row>
    <row r="32" spans="1:3" x14ac:dyDescent="0.25">
      <c r="A32" s="5" t="s">
        <v>33</v>
      </c>
      <c r="B32" t="s">
        <v>16914</v>
      </c>
      <c r="C32" s="3">
        <v>1</v>
      </c>
    </row>
    <row r="33" spans="1:3" x14ac:dyDescent="0.25">
      <c r="A33" s="5" t="s">
        <v>34</v>
      </c>
      <c r="B33" t="s">
        <v>16914</v>
      </c>
      <c r="C33" s="3">
        <v>1</v>
      </c>
    </row>
    <row r="34" spans="1:3" x14ac:dyDescent="0.25">
      <c r="A34" s="5" t="s">
        <v>35</v>
      </c>
      <c r="B34" t="s">
        <v>16914</v>
      </c>
      <c r="C34" s="3">
        <v>1</v>
      </c>
    </row>
    <row r="35" spans="1:3" x14ac:dyDescent="0.25">
      <c r="A35" s="5" t="s">
        <v>36</v>
      </c>
      <c r="B35" t="s">
        <v>16914</v>
      </c>
      <c r="C35" s="3">
        <v>1</v>
      </c>
    </row>
    <row r="36" spans="1:3" x14ac:dyDescent="0.25">
      <c r="A36" s="5" t="s">
        <v>37</v>
      </c>
      <c r="B36" t="s">
        <v>16914</v>
      </c>
      <c r="C36" s="3">
        <v>1</v>
      </c>
    </row>
    <row r="37" spans="1:3" x14ac:dyDescent="0.25">
      <c r="A37" s="5" t="s">
        <v>38</v>
      </c>
      <c r="B37" t="s">
        <v>16914</v>
      </c>
      <c r="C37" s="3">
        <v>1</v>
      </c>
    </row>
    <row r="38" spans="1:3" x14ac:dyDescent="0.25">
      <c r="A38" s="5" t="s">
        <v>39</v>
      </c>
      <c r="B38" t="s">
        <v>16914</v>
      </c>
      <c r="C38" s="3">
        <v>1</v>
      </c>
    </row>
    <row r="39" spans="1:3" x14ac:dyDescent="0.25">
      <c r="A39" s="5" t="s">
        <v>40</v>
      </c>
      <c r="B39" t="s">
        <v>16914</v>
      </c>
      <c r="C39" s="3">
        <v>1</v>
      </c>
    </row>
    <row r="40" spans="1:3" x14ac:dyDescent="0.25">
      <c r="A40" s="5" t="s">
        <v>41</v>
      </c>
      <c r="B40" t="s">
        <v>16914</v>
      </c>
      <c r="C40" s="3">
        <v>1</v>
      </c>
    </row>
    <row r="41" spans="1:3" x14ac:dyDescent="0.25">
      <c r="A41" s="5" t="s">
        <v>42</v>
      </c>
      <c r="B41" t="s">
        <v>16914</v>
      </c>
      <c r="C41" s="3">
        <v>1</v>
      </c>
    </row>
    <row r="42" spans="1:3" x14ac:dyDescent="0.25">
      <c r="A42" s="5" t="s">
        <v>43</v>
      </c>
      <c r="B42" t="s">
        <v>16914</v>
      </c>
      <c r="C42" s="3">
        <v>1</v>
      </c>
    </row>
    <row r="43" spans="1:3" x14ac:dyDescent="0.25">
      <c r="A43" s="5" t="s">
        <v>44</v>
      </c>
      <c r="B43" t="s">
        <v>16914</v>
      </c>
      <c r="C43" s="3">
        <v>1</v>
      </c>
    </row>
    <row r="44" spans="1:3" x14ac:dyDescent="0.25">
      <c r="A44" s="5" t="s">
        <v>45</v>
      </c>
      <c r="B44" t="s">
        <v>16914</v>
      </c>
      <c r="C44" s="3">
        <v>1</v>
      </c>
    </row>
    <row r="45" spans="1:3" x14ac:dyDescent="0.25">
      <c r="A45" s="5" t="s">
        <v>46</v>
      </c>
      <c r="B45" t="s">
        <v>16914</v>
      </c>
      <c r="C45" s="3">
        <v>1</v>
      </c>
    </row>
    <row r="46" spans="1:3" x14ac:dyDescent="0.25">
      <c r="A46" s="5" t="s">
        <v>47</v>
      </c>
      <c r="B46" t="s">
        <v>16914</v>
      </c>
      <c r="C46" s="3">
        <v>1</v>
      </c>
    </row>
    <row r="47" spans="1:3" x14ac:dyDescent="0.25">
      <c r="A47" s="5" t="s">
        <v>48</v>
      </c>
      <c r="B47" t="s">
        <v>16914</v>
      </c>
      <c r="C47" s="3">
        <v>1</v>
      </c>
    </row>
    <row r="48" spans="1:3" x14ac:dyDescent="0.25">
      <c r="A48" s="5" t="s">
        <v>49</v>
      </c>
      <c r="B48" t="s">
        <v>16914</v>
      </c>
      <c r="C48" s="3">
        <v>1</v>
      </c>
    </row>
    <row r="49" spans="1:3" x14ac:dyDescent="0.25">
      <c r="A49" s="5" t="s">
        <v>50</v>
      </c>
      <c r="B49" t="s">
        <v>16914</v>
      </c>
      <c r="C49" s="3">
        <v>1</v>
      </c>
    </row>
    <row r="50" spans="1:3" x14ac:dyDescent="0.25">
      <c r="A50" s="5" t="s">
        <v>51</v>
      </c>
      <c r="B50" t="s">
        <v>16914</v>
      </c>
      <c r="C50" s="3">
        <v>1</v>
      </c>
    </row>
    <row r="51" spans="1:3" x14ac:dyDescent="0.25">
      <c r="A51" s="5" t="s">
        <v>52</v>
      </c>
      <c r="B51" t="s">
        <v>16914</v>
      </c>
      <c r="C51" s="3">
        <v>1</v>
      </c>
    </row>
    <row r="52" spans="1:3" x14ac:dyDescent="0.25">
      <c r="A52" s="5" t="s">
        <v>53</v>
      </c>
      <c r="B52" t="s">
        <v>16914</v>
      </c>
      <c r="C52" s="3">
        <v>1</v>
      </c>
    </row>
    <row r="53" spans="1:3" x14ac:dyDescent="0.25">
      <c r="A53" s="5" t="s">
        <v>54</v>
      </c>
      <c r="B53" t="s">
        <v>16914</v>
      </c>
      <c r="C53" s="3">
        <v>1</v>
      </c>
    </row>
    <row r="54" spans="1:3" x14ac:dyDescent="0.25">
      <c r="A54" s="5" t="s">
        <v>55</v>
      </c>
      <c r="B54" t="s">
        <v>16914</v>
      </c>
      <c r="C54" s="3">
        <v>1</v>
      </c>
    </row>
    <row r="55" spans="1:3" x14ac:dyDescent="0.25">
      <c r="A55" s="5" t="s">
        <v>56</v>
      </c>
      <c r="B55" t="s">
        <v>16914</v>
      </c>
      <c r="C55" s="3">
        <v>1</v>
      </c>
    </row>
    <row r="56" spans="1:3" x14ac:dyDescent="0.25">
      <c r="A56" s="5" t="s">
        <v>57</v>
      </c>
      <c r="B56" t="s">
        <v>16914</v>
      </c>
      <c r="C56" s="3">
        <v>1</v>
      </c>
    </row>
    <row r="57" spans="1:3" x14ac:dyDescent="0.25">
      <c r="A57" s="5" t="s">
        <v>58</v>
      </c>
      <c r="B57" t="s">
        <v>16914</v>
      </c>
      <c r="C57" s="3">
        <v>1</v>
      </c>
    </row>
    <row r="58" spans="1:3" x14ac:dyDescent="0.25">
      <c r="A58" s="5" t="s">
        <v>59</v>
      </c>
      <c r="B58" t="s">
        <v>16914</v>
      </c>
      <c r="C58" s="3">
        <v>1</v>
      </c>
    </row>
    <row r="59" spans="1:3" x14ac:dyDescent="0.25">
      <c r="A59" s="5" t="s">
        <v>60</v>
      </c>
      <c r="B59" t="s">
        <v>16914</v>
      </c>
      <c r="C59" s="3">
        <v>1</v>
      </c>
    </row>
    <row r="60" spans="1:3" x14ac:dyDescent="0.25">
      <c r="A60" s="5" t="s">
        <v>61</v>
      </c>
      <c r="B60" t="s">
        <v>16914</v>
      </c>
      <c r="C60" s="3">
        <v>1</v>
      </c>
    </row>
    <row r="61" spans="1:3" x14ac:dyDescent="0.25">
      <c r="A61" s="5" t="s">
        <v>62</v>
      </c>
      <c r="B61" t="s">
        <v>16914</v>
      </c>
      <c r="C61" s="3">
        <v>1</v>
      </c>
    </row>
    <row r="62" spans="1:3" x14ac:dyDescent="0.25">
      <c r="A62" s="5" t="s">
        <v>63</v>
      </c>
      <c r="B62" t="s">
        <v>16914</v>
      </c>
      <c r="C62" s="3">
        <v>1</v>
      </c>
    </row>
    <row r="63" spans="1:3" x14ac:dyDescent="0.25">
      <c r="A63" s="5" t="s">
        <v>64</v>
      </c>
      <c r="B63" t="s">
        <v>16914</v>
      </c>
      <c r="C63" s="3">
        <v>1</v>
      </c>
    </row>
    <row r="64" spans="1:3" x14ac:dyDescent="0.25">
      <c r="A64" s="5" t="s">
        <v>65</v>
      </c>
      <c r="B64" t="s">
        <v>16914</v>
      </c>
      <c r="C64" s="3">
        <v>1</v>
      </c>
    </row>
    <row r="65" spans="1:3" x14ac:dyDescent="0.25">
      <c r="A65" s="5" t="s">
        <v>66</v>
      </c>
      <c r="B65" t="s">
        <v>16914</v>
      </c>
      <c r="C65" s="3">
        <v>1</v>
      </c>
    </row>
    <row r="66" spans="1:3" x14ac:dyDescent="0.25">
      <c r="A66" s="5" t="s">
        <v>67</v>
      </c>
      <c r="B66" t="s">
        <v>16914</v>
      </c>
      <c r="C66" s="3">
        <v>1</v>
      </c>
    </row>
    <row r="67" spans="1:3" x14ac:dyDescent="0.25">
      <c r="A67" s="5" t="s">
        <v>68</v>
      </c>
      <c r="B67" t="s">
        <v>16914</v>
      </c>
      <c r="C67" s="3">
        <v>1</v>
      </c>
    </row>
    <row r="68" spans="1:3" x14ac:dyDescent="0.25">
      <c r="A68" s="5" t="s">
        <v>69</v>
      </c>
      <c r="B68" t="s">
        <v>16914</v>
      </c>
      <c r="C68" s="3">
        <v>1</v>
      </c>
    </row>
    <row r="69" spans="1:3" x14ac:dyDescent="0.25">
      <c r="A69" s="5" t="s">
        <v>70</v>
      </c>
      <c r="B69" t="s">
        <v>16914</v>
      </c>
      <c r="C69" s="3">
        <v>1</v>
      </c>
    </row>
    <row r="70" spans="1:3" x14ac:dyDescent="0.25">
      <c r="A70" s="5" t="s">
        <v>71</v>
      </c>
      <c r="B70" t="s">
        <v>16914</v>
      </c>
      <c r="C70" s="3">
        <v>1</v>
      </c>
    </row>
    <row r="71" spans="1:3" x14ac:dyDescent="0.25">
      <c r="A71" s="5" t="s">
        <v>72</v>
      </c>
      <c r="B71" t="s">
        <v>16914</v>
      </c>
      <c r="C71" s="3">
        <v>1</v>
      </c>
    </row>
    <row r="72" spans="1:3" x14ac:dyDescent="0.25">
      <c r="A72" s="5" t="s">
        <v>73</v>
      </c>
      <c r="B72" t="s">
        <v>16914</v>
      </c>
      <c r="C72" s="3">
        <v>1</v>
      </c>
    </row>
    <row r="73" spans="1:3" x14ac:dyDescent="0.25">
      <c r="A73" s="5" t="s">
        <v>74</v>
      </c>
      <c r="B73" t="s">
        <v>16914</v>
      </c>
      <c r="C73" s="3">
        <v>1</v>
      </c>
    </row>
    <row r="74" spans="1:3" x14ac:dyDescent="0.25">
      <c r="A74" s="5" t="s">
        <v>75</v>
      </c>
      <c r="B74" t="s">
        <v>16914</v>
      </c>
      <c r="C74" s="3">
        <v>1</v>
      </c>
    </row>
    <row r="75" spans="1:3" x14ac:dyDescent="0.25">
      <c r="A75" s="5" t="s">
        <v>76</v>
      </c>
      <c r="B75" t="s">
        <v>16914</v>
      </c>
      <c r="C75" s="3">
        <v>1</v>
      </c>
    </row>
    <row r="76" spans="1:3" x14ac:dyDescent="0.25">
      <c r="A76" s="5" t="s">
        <v>77</v>
      </c>
      <c r="B76" t="s">
        <v>16914</v>
      </c>
      <c r="C76" s="3">
        <v>1</v>
      </c>
    </row>
    <row r="77" spans="1:3" x14ac:dyDescent="0.25">
      <c r="A77" s="5" t="s">
        <v>78</v>
      </c>
      <c r="B77" t="s">
        <v>16914</v>
      </c>
      <c r="C77" s="3">
        <v>1</v>
      </c>
    </row>
    <row r="78" spans="1:3" x14ac:dyDescent="0.25">
      <c r="A78" s="5" t="s">
        <v>79</v>
      </c>
      <c r="B78" t="s">
        <v>16914</v>
      </c>
      <c r="C78" s="3">
        <v>1</v>
      </c>
    </row>
    <row r="79" spans="1:3" x14ac:dyDescent="0.25">
      <c r="A79" s="5" t="s">
        <v>80</v>
      </c>
      <c r="B79" t="s">
        <v>16914</v>
      </c>
      <c r="C79" s="3">
        <v>1</v>
      </c>
    </row>
    <row r="80" spans="1:3" x14ac:dyDescent="0.25">
      <c r="A80" s="5" t="s">
        <v>81</v>
      </c>
      <c r="B80" t="s">
        <v>16914</v>
      </c>
      <c r="C80" s="3">
        <v>1</v>
      </c>
    </row>
    <row r="81" spans="1:3" x14ac:dyDescent="0.25">
      <c r="A81" s="5" t="s">
        <v>82</v>
      </c>
      <c r="B81" t="s">
        <v>16914</v>
      </c>
      <c r="C81" s="3">
        <v>1</v>
      </c>
    </row>
    <row r="82" spans="1:3" x14ac:dyDescent="0.25">
      <c r="A82" s="5" t="s">
        <v>83</v>
      </c>
      <c r="B82" t="s">
        <v>16914</v>
      </c>
      <c r="C82" s="3">
        <v>1</v>
      </c>
    </row>
    <row r="83" spans="1:3" x14ac:dyDescent="0.25">
      <c r="A83" s="5" t="s">
        <v>84</v>
      </c>
      <c r="B83" t="s">
        <v>16914</v>
      </c>
      <c r="C83" s="3">
        <v>1</v>
      </c>
    </row>
    <row r="84" spans="1:3" x14ac:dyDescent="0.25">
      <c r="A84" s="5" t="s">
        <v>85</v>
      </c>
      <c r="B84" t="s">
        <v>16914</v>
      </c>
      <c r="C84" s="3">
        <v>1</v>
      </c>
    </row>
    <row r="85" spans="1:3" x14ac:dyDescent="0.25">
      <c r="A85" s="5" t="s">
        <v>86</v>
      </c>
      <c r="B85" t="s">
        <v>16914</v>
      </c>
      <c r="C85" s="3">
        <v>1</v>
      </c>
    </row>
    <row r="86" spans="1:3" x14ac:dyDescent="0.25">
      <c r="A86" s="5" t="s">
        <v>87</v>
      </c>
      <c r="B86" t="s">
        <v>16914</v>
      </c>
      <c r="C86" s="3">
        <v>1</v>
      </c>
    </row>
    <row r="87" spans="1:3" x14ac:dyDescent="0.25">
      <c r="A87" s="5" t="s">
        <v>88</v>
      </c>
      <c r="B87" t="s">
        <v>16914</v>
      </c>
      <c r="C87" s="3">
        <v>1</v>
      </c>
    </row>
    <row r="88" spans="1:3" x14ac:dyDescent="0.25">
      <c r="A88" s="5" t="s">
        <v>89</v>
      </c>
      <c r="B88" t="s">
        <v>16914</v>
      </c>
      <c r="C88" s="3">
        <v>1</v>
      </c>
    </row>
    <row r="89" spans="1:3" x14ac:dyDescent="0.25">
      <c r="A89" s="5" t="s">
        <v>90</v>
      </c>
      <c r="B89" t="s">
        <v>16914</v>
      </c>
      <c r="C89" s="3">
        <v>1</v>
      </c>
    </row>
    <row r="90" spans="1:3" x14ac:dyDescent="0.25">
      <c r="A90" s="5" t="s">
        <v>91</v>
      </c>
      <c r="B90" t="s">
        <v>16914</v>
      </c>
      <c r="C90" s="3">
        <v>1</v>
      </c>
    </row>
    <row r="91" spans="1:3" x14ac:dyDescent="0.25">
      <c r="A91" s="5" t="s">
        <v>92</v>
      </c>
      <c r="B91" t="s">
        <v>16914</v>
      </c>
      <c r="C91" s="3">
        <v>1</v>
      </c>
    </row>
    <row r="92" spans="1:3" x14ac:dyDescent="0.25">
      <c r="A92" s="5" t="s">
        <v>93</v>
      </c>
      <c r="B92" t="s">
        <v>16914</v>
      </c>
      <c r="C92" s="3">
        <v>1</v>
      </c>
    </row>
    <row r="93" spans="1:3" x14ac:dyDescent="0.25">
      <c r="A93" s="5" t="s">
        <v>94</v>
      </c>
      <c r="B93" t="s">
        <v>16914</v>
      </c>
      <c r="C93" s="3">
        <v>1</v>
      </c>
    </row>
    <row r="94" spans="1:3" x14ac:dyDescent="0.25">
      <c r="A94" s="5" t="s">
        <v>95</v>
      </c>
      <c r="B94" t="s">
        <v>16914</v>
      </c>
      <c r="C94" s="3">
        <v>1</v>
      </c>
    </row>
    <row r="95" spans="1:3" x14ac:dyDescent="0.25">
      <c r="A95" s="5" t="s">
        <v>96</v>
      </c>
      <c r="B95" t="s">
        <v>16914</v>
      </c>
      <c r="C95" s="3">
        <v>1</v>
      </c>
    </row>
    <row r="96" spans="1:3" x14ac:dyDescent="0.25">
      <c r="A96" s="5" t="s">
        <v>97</v>
      </c>
      <c r="B96" t="s">
        <v>16914</v>
      </c>
      <c r="C96" s="3">
        <v>1</v>
      </c>
    </row>
    <row r="97" spans="1:3" x14ac:dyDescent="0.25">
      <c r="A97" s="5" t="s">
        <v>98</v>
      </c>
      <c r="B97" t="s">
        <v>16914</v>
      </c>
      <c r="C97" s="3">
        <v>1</v>
      </c>
    </row>
    <row r="98" spans="1:3" x14ac:dyDescent="0.25">
      <c r="A98" s="5" t="s">
        <v>99</v>
      </c>
      <c r="B98" t="s">
        <v>16914</v>
      </c>
      <c r="C98" s="3">
        <v>1</v>
      </c>
    </row>
    <row r="99" spans="1:3" x14ac:dyDescent="0.25">
      <c r="A99" s="5" t="s">
        <v>100</v>
      </c>
      <c r="B99" t="s">
        <v>16914</v>
      </c>
      <c r="C99" s="3">
        <v>1</v>
      </c>
    </row>
    <row r="100" spans="1:3" x14ac:dyDescent="0.25">
      <c r="A100" s="5" t="s">
        <v>101</v>
      </c>
      <c r="B100" t="s">
        <v>16914</v>
      </c>
      <c r="C100" s="3">
        <v>1</v>
      </c>
    </row>
    <row r="101" spans="1:3" x14ac:dyDescent="0.25">
      <c r="A101" s="5" t="s">
        <v>102</v>
      </c>
      <c r="B101" t="s">
        <v>16914</v>
      </c>
      <c r="C101" s="3">
        <v>1</v>
      </c>
    </row>
    <row r="102" spans="1:3" x14ac:dyDescent="0.25">
      <c r="A102" s="5" t="s">
        <v>103</v>
      </c>
      <c r="B102" t="s">
        <v>16914</v>
      </c>
      <c r="C102" s="3">
        <v>1</v>
      </c>
    </row>
    <row r="103" spans="1:3" x14ac:dyDescent="0.25">
      <c r="A103" s="5" t="s">
        <v>104</v>
      </c>
      <c r="B103" t="s">
        <v>16914</v>
      </c>
      <c r="C103" s="3">
        <v>1</v>
      </c>
    </row>
    <row r="104" spans="1:3" x14ac:dyDescent="0.25">
      <c r="A104" s="5" t="s">
        <v>105</v>
      </c>
      <c r="B104" t="s">
        <v>16914</v>
      </c>
      <c r="C104" s="3">
        <v>1</v>
      </c>
    </row>
    <row r="105" spans="1:3" x14ac:dyDescent="0.25">
      <c r="A105" s="5" t="s">
        <v>106</v>
      </c>
      <c r="B105" t="s">
        <v>16914</v>
      </c>
      <c r="C105" s="3">
        <v>1</v>
      </c>
    </row>
    <row r="106" spans="1:3" x14ac:dyDescent="0.25">
      <c r="A106" s="5" t="s">
        <v>107</v>
      </c>
      <c r="B106" t="s">
        <v>16914</v>
      </c>
      <c r="C106" s="3">
        <v>1</v>
      </c>
    </row>
    <row r="107" spans="1:3" x14ac:dyDescent="0.25">
      <c r="A107" s="5" t="s">
        <v>108</v>
      </c>
      <c r="B107" t="s">
        <v>16914</v>
      </c>
      <c r="C107" s="3">
        <v>1</v>
      </c>
    </row>
    <row r="108" spans="1:3" x14ac:dyDescent="0.25">
      <c r="A108" s="5" t="s">
        <v>109</v>
      </c>
      <c r="B108" t="s">
        <v>16914</v>
      </c>
      <c r="C108" s="3">
        <v>1</v>
      </c>
    </row>
    <row r="109" spans="1:3" x14ac:dyDescent="0.25">
      <c r="A109" s="5" t="s">
        <v>110</v>
      </c>
      <c r="B109" t="s">
        <v>16914</v>
      </c>
      <c r="C109" s="3">
        <v>1</v>
      </c>
    </row>
    <row r="110" spans="1:3" x14ac:dyDescent="0.25">
      <c r="A110" s="5" t="s">
        <v>111</v>
      </c>
      <c r="B110" t="s">
        <v>16914</v>
      </c>
      <c r="C110" s="3">
        <v>1</v>
      </c>
    </row>
    <row r="111" spans="1:3" x14ac:dyDescent="0.25">
      <c r="A111" s="5" t="s">
        <v>112</v>
      </c>
      <c r="B111" t="s">
        <v>16914</v>
      </c>
      <c r="C111" s="3">
        <v>1</v>
      </c>
    </row>
    <row r="112" spans="1:3" x14ac:dyDescent="0.25">
      <c r="A112" s="5" t="s">
        <v>113</v>
      </c>
      <c r="B112" t="s">
        <v>16914</v>
      </c>
      <c r="C112" s="3">
        <v>1</v>
      </c>
    </row>
    <row r="113" spans="1:3" x14ac:dyDescent="0.25">
      <c r="A113" s="5" t="s">
        <v>114</v>
      </c>
      <c r="B113" t="s">
        <v>16914</v>
      </c>
      <c r="C113" s="3">
        <v>1</v>
      </c>
    </row>
    <row r="114" spans="1:3" x14ac:dyDescent="0.25">
      <c r="A114" s="5" t="s">
        <v>115</v>
      </c>
      <c r="B114" t="s">
        <v>16914</v>
      </c>
      <c r="C114" s="3">
        <v>1</v>
      </c>
    </row>
    <row r="115" spans="1:3" x14ac:dyDescent="0.25">
      <c r="A115" s="5" t="s">
        <v>116</v>
      </c>
      <c r="B115" t="s">
        <v>16914</v>
      </c>
      <c r="C115" s="3">
        <v>1</v>
      </c>
    </row>
    <row r="116" spans="1:3" x14ac:dyDescent="0.25">
      <c r="A116" s="5" t="s">
        <v>117</v>
      </c>
      <c r="B116" t="s">
        <v>16914</v>
      </c>
      <c r="C116" s="3">
        <v>1</v>
      </c>
    </row>
    <row r="117" spans="1:3" x14ac:dyDescent="0.25">
      <c r="A117" s="5" t="s">
        <v>118</v>
      </c>
      <c r="B117" t="s">
        <v>16914</v>
      </c>
      <c r="C117" s="3">
        <v>1</v>
      </c>
    </row>
    <row r="118" spans="1:3" x14ac:dyDescent="0.25">
      <c r="A118" s="5" t="s">
        <v>119</v>
      </c>
      <c r="B118" t="s">
        <v>16914</v>
      </c>
      <c r="C118" s="3">
        <v>1</v>
      </c>
    </row>
    <row r="119" spans="1:3" x14ac:dyDescent="0.25">
      <c r="A119" s="5" t="s">
        <v>120</v>
      </c>
      <c r="B119" t="s">
        <v>16914</v>
      </c>
      <c r="C119" s="3">
        <v>1</v>
      </c>
    </row>
    <row r="120" spans="1:3" x14ac:dyDescent="0.25">
      <c r="A120" s="5" t="s">
        <v>121</v>
      </c>
      <c r="B120" t="s">
        <v>16914</v>
      </c>
      <c r="C120" s="3">
        <v>1</v>
      </c>
    </row>
    <row r="121" spans="1:3" x14ac:dyDescent="0.25">
      <c r="A121" s="5" t="s">
        <v>122</v>
      </c>
      <c r="B121" t="s">
        <v>16914</v>
      </c>
      <c r="C121" s="3">
        <v>1</v>
      </c>
    </row>
    <row r="122" spans="1:3" x14ac:dyDescent="0.25">
      <c r="A122" s="5" t="s">
        <v>123</v>
      </c>
      <c r="B122" t="s">
        <v>16914</v>
      </c>
      <c r="C122" s="3">
        <v>1</v>
      </c>
    </row>
    <row r="123" spans="1:3" x14ac:dyDescent="0.25">
      <c r="A123" s="5" t="s">
        <v>124</v>
      </c>
      <c r="B123" t="s">
        <v>16914</v>
      </c>
      <c r="C123" s="3">
        <v>1</v>
      </c>
    </row>
    <row r="124" spans="1:3" x14ac:dyDescent="0.25">
      <c r="A124" s="5" t="s">
        <v>125</v>
      </c>
      <c r="B124" t="s">
        <v>16914</v>
      </c>
      <c r="C124" s="3">
        <v>1</v>
      </c>
    </row>
    <row r="125" spans="1:3" x14ac:dyDescent="0.25">
      <c r="A125" s="5" t="s">
        <v>126</v>
      </c>
      <c r="B125" t="s">
        <v>16914</v>
      </c>
      <c r="C125" s="3">
        <v>1</v>
      </c>
    </row>
    <row r="126" spans="1:3" x14ac:dyDescent="0.25">
      <c r="A126" s="5" t="s">
        <v>127</v>
      </c>
      <c r="B126" t="s">
        <v>16914</v>
      </c>
      <c r="C126" s="3">
        <v>1</v>
      </c>
    </row>
    <row r="127" spans="1:3" x14ac:dyDescent="0.25">
      <c r="A127" s="5" t="s">
        <v>128</v>
      </c>
      <c r="B127" t="s">
        <v>16914</v>
      </c>
      <c r="C127" s="3">
        <v>1</v>
      </c>
    </row>
    <row r="128" spans="1:3" x14ac:dyDescent="0.25">
      <c r="A128" s="5" t="s">
        <v>129</v>
      </c>
      <c r="B128" t="s">
        <v>16914</v>
      </c>
      <c r="C128" s="3">
        <v>1</v>
      </c>
    </row>
    <row r="129" spans="1:3" x14ac:dyDescent="0.25">
      <c r="A129" s="5" t="s">
        <v>130</v>
      </c>
      <c r="B129" t="s">
        <v>16914</v>
      </c>
      <c r="C129" s="3">
        <v>1</v>
      </c>
    </row>
    <row r="130" spans="1:3" x14ac:dyDescent="0.25">
      <c r="A130" s="5" t="s">
        <v>131</v>
      </c>
      <c r="B130" t="s">
        <v>16914</v>
      </c>
      <c r="C130" s="3">
        <v>1</v>
      </c>
    </row>
    <row r="131" spans="1:3" x14ac:dyDescent="0.25">
      <c r="A131" s="5" t="s">
        <v>132</v>
      </c>
      <c r="B131" t="s">
        <v>16914</v>
      </c>
      <c r="C131" s="3">
        <v>1</v>
      </c>
    </row>
    <row r="132" spans="1:3" x14ac:dyDescent="0.25">
      <c r="A132" s="5" t="s">
        <v>133</v>
      </c>
      <c r="B132" t="s">
        <v>16914</v>
      </c>
      <c r="C132" s="3">
        <v>1</v>
      </c>
    </row>
    <row r="133" spans="1:3" x14ac:dyDescent="0.25">
      <c r="A133" s="5" t="s">
        <v>134</v>
      </c>
      <c r="B133" t="s">
        <v>16914</v>
      </c>
      <c r="C133" s="3">
        <v>1</v>
      </c>
    </row>
    <row r="134" spans="1:3" x14ac:dyDescent="0.25">
      <c r="A134" s="5" t="s">
        <v>135</v>
      </c>
      <c r="B134" t="s">
        <v>16914</v>
      </c>
      <c r="C134" s="3">
        <v>1</v>
      </c>
    </row>
    <row r="135" spans="1:3" x14ac:dyDescent="0.25">
      <c r="A135" s="5" t="s">
        <v>136</v>
      </c>
      <c r="B135" t="s">
        <v>16914</v>
      </c>
      <c r="C135" s="3">
        <v>1</v>
      </c>
    </row>
    <row r="136" spans="1:3" x14ac:dyDescent="0.25">
      <c r="A136" s="5" t="s">
        <v>137</v>
      </c>
      <c r="B136" t="s">
        <v>16914</v>
      </c>
      <c r="C136" s="3">
        <v>1</v>
      </c>
    </row>
    <row r="137" spans="1:3" x14ac:dyDescent="0.25">
      <c r="A137" s="5" t="s">
        <v>138</v>
      </c>
      <c r="B137" t="s">
        <v>16914</v>
      </c>
      <c r="C137" s="3">
        <v>1</v>
      </c>
    </row>
    <row r="138" spans="1:3" x14ac:dyDescent="0.25">
      <c r="A138" s="5" t="s">
        <v>139</v>
      </c>
      <c r="B138" t="s">
        <v>16914</v>
      </c>
      <c r="C138" s="3">
        <v>1</v>
      </c>
    </row>
    <row r="139" spans="1:3" x14ac:dyDescent="0.25">
      <c r="A139" s="5" t="s">
        <v>140</v>
      </c>
      <c r="B139" t="s">
        <v>16914</v>
      </c>
      <c r="C139" s="3">
        <v>1</v>
      </c>
    </row>
    <row r="140" spans="1:3" x14ac:dyDescent="0.25">
      <c r="A140" s="5" t="s">
        <v>141</v>
      </c>
      <c r="B140" t="s">
        <v>16914</v>
      </c>
      <c r="C140" s="3">
        <v>1</v>
      </c>
    </row>
    <row r="141" spans="1:3" x14ac:dyDescent="0.25">
      <c r="A141" s="5" t="s">
        <v>142</v>
      </c>
      <c r="B141" t="s">
        <v>16914</v>
      </c>
      <c r="C141" s="3">
        <v>1</v>
      </c>
    </row>
    <row r="142" spans="1:3" x14ac:dyDescent="0.25">
      <c r="A142" s="5" t="s">
        <v>143</v>
      </c>
      <c r="B142" t="s">
        <v>16914</v>
      </c>
      <c r="C142" s="3">
        <v>1</v>
      </c>
    </row>
    <row r="143" spans="1:3" x14ac:dyDescent="0.25">
      <c r="A143" s="5" t="s">
        <v>144</v>
      </c>
      <c r="B143" t="s">
        <v>16914</v>
      </c>
      <c r="C143" s="3">
        <v>1</v>
      </c>
    </row>
    <row r="144" spans="1:3" x14ac:dyDescent="0.25">
      <c r="A144" s="5" t="s">
        <v>145</v>
      </c>
      <c r="B144" t="s">
        <v>16914</v>
      </c>
      <c r="C144" s="3">
        <v>1</v>
      </c>
    </row>
    <row r="145" spans="1:3" x14ac:dyDescent="0.25">
      <c r="A145" s="5" t="s">
        <v>146</v>
      </c>
      <c r="B145" t="s">
        <v>16914</v>
      </c>
      <c r="C145" s="3">
        <v>1</v>
      </c>
    </row>
    <row r="146" spans="1:3" x14ac:dyDescent="0.25">
      <c r="A146" s="5" t="s">
        <v>147</v>
      </c>
      <c r="B146" t="s">
        <v>16914</v>
      </c>
      <c r="C146" s="3">
        <v>1</v>
      </c>
    </row>
    <row r="147" spans="1:3" x14ac:dyDescent="0.25">
      <c r="A147" s="5" t="s">
        <v>148</v>
      </c>
      <c r="B147" t="s">
        <v>16914</v>
      </c>
      <c r="C147" s="3">
        <v>1</v>
      </c>
    </row>
    <row r="148" spans="1:3" x14ac:dyDescent="0.25">
      <c r="A148" s="5" t="s">
        <v>149</v>
      </c>
      <c r="B148" t="s">
        <v>16914</v>
      </c>
      <c r="C148" s="3">
        <v>1</v>
      </c>
    </row>
    <row r="149" spans="1:3" x14ac:dyDescent="0.25">
      <c r="A149" s="5" t="s">
        <v>150</v>
      </c>
      <c r="B149" t="s">
        <v>16914</v>
      </c>
      <c r="C149" s="3">
        <v>1</v>
      </c>
    </row>
    <row r="150" spans="1:3" x14ac:dyDescent="0.25">
      <c r="A150" s="5" t="s">
        <v>151</v>
      </c>
      <c r="B150" t="s">
        <v>16914</v>
      </c>
      <c r="C150" s="3">
        <v>1</v>
      </c>
    </row>
    <row r="151" spans="1:3" x14ac:dyDescent="0.25">
      <c r="A151" s="5" t="s">
        <v>152</v>
      </c>
      <c r="B151" t="s">
        <v>16914</v>
      </c>
      <c r="C151" s="3">
        <v>1</v>
      </c>
    </row>
    <row r="152" spans="1:3" x14ac:dyDescent="0.25">
      <c r="A152" s="5" t="s">
        <v>153</v>
      </c>
      <c r="B152" t="s">
        <v>16914</v>
      </c>
      <c r="C152" s="3">
        <v>1</v>
      </c>
    </row>
    <row r="153" spans="1:3" x14ac:dyDescent="0.25">
      <c r="A153" s="5" t="s">
        <v>154</v>
      </c>
      <c r="B153" t="s">
        <v>16914</v>
      </c>
      <c r="C153" s="3">
        <v>1</v>
      </c>
    </row>
    <row r="154" spans="1:3" x14ac:dyDescent="0.25">
      <c r="A154" s="5" t="s">
        <v>155</v>
      </c>
      <c r="B154" t="s">
        <v>16914</v>
      </c>
      <c r="C154" s="3">
        <v>1</v>
      </c>
    </row>
    <row r="155" spans="1:3" x14ac:dyDescent="0.25">
      <c r="A155" s="5" t="s">
        <v>156</v>
      </c>
      <c r="B155" t="s">
        <v>16914</v>
      </c>
      <c r="C155" s="3">
        <v>1</v>
      </c>
    </row>
    <row r="156" spans="1:3" x14ac:dyDescent="0.25">
      <c r="A156" s="5" t="s">
        <v>157</v>
      </c>
      <c r="B156" t="s">
        <v>16914</v>
      </c>
      <c r="C156" s="3">
        <v>1</v>
      </c>
    </row>
    <row r="157" spans="1:3" x14ac:dyDescent="0.25">
      <c r="A157" s="5" t="s">
        <v>158</v>
      </c>
      <c r="B157" t="s">
        <v>16914</v>
      </c>
      <c r="C157" s="3">
        <v>1</v>
      </c>
    </row>
    <row r="158" spans="1:3" x14ac:dyDescent="0.25">
      <c r="A158" s="5" t="s">
        <v>159</v>
      </c>
      <c r="B158" t="s">
        <v>16914</v>
      </c>
      <c r="C158" s="3">
        <v>1</v>
      </c>
    </row>
    <row r="159" spans="1:3" x14ac:dyDescent="0.25">
      <c r="A159" s="5" t="s">
        <v>160</v>
      </c>
      <c r="B159" t="s">
        <v>16914</v>
      </c>
      <c r="C159" s="3">
        <v>1</v>
      </c>
    </row>
    <row r="160" spans="1:3" x14ac:dyDescent="0.25">
      <c r="A160" s="5" t="s">
        <v>161</v>
      </c>
      <c r="B160" t="s">
        <v>16914</v>
      </c>
      <c r="C160" s="3">
        <v>1</v>
      </c>
    </row>
    <row r="161" spans="1:3" x14ac:dyDescent="0.25">
      <c r="A161" s="5" t="s">
        <v>162</v>
      </c>
      <c r="B161" t="s">
        <v>16914</v>
      </c>
      <c r="C161" s="3">
        <v>1</v>
      </c>
    </row>
    <row r="162" spans="1:3" x14ac:dyDescent="0.25">
      <c r="A162" s="5" t="s">
        <v>163</v>
      </c>
      <c r="B162" t="s">
        <v>16914</v>
      </c>
      <c r="C162" s="3">
        <v>1</v>
      </c>
    </row>
    <row r="163" spans="1:3" x14ac:dyDescent="0.25">
      <c r="A163" s="5" t="s">
        <v>164</v>
      </c>
      <c r="B163" t="s">
        <v>16914</v>
      </c>
      <c r="C163" s="3">
        <v>1</v>
      </c>
    </row>
    <row r="164" spans="1:3" x14ac:dyDescent="0.25">
      <c r="A164" s="5" t="s">
        <v>165</v>
      </c>
      <c r="B164" t="s">
        <v>16914</v>
      </c>
      <c r="C164" s="3">
        <v>1</v>
      </c>
    </row>
    <row r="165" spans="1:3" x14ac:dyDescent="0.25">
      <c r="A165" s="5" t="s">
        <v>166</v>
      </c>
      <c r="B165" t="s">
        <v>16914</v>
      </c>
      <c r="C165" s="3">
        <v>1</v>
      </c>
    </row>
    <row r="166" spans="1:3" x14ac:dyDescent="0.25">
      <c r="A166" s="5" t="s">
        <v>167</v>
      </c>
      <c r="B166" t="s">
        <v>16914</v>
      </c>
      <c r="C166" s="3">
        <v>1</v>
      </c>
    </row>
    <row r="167" spans="1:3" x14ac:dyDescent="0.25">
      <c r="A167" s="5" t="s">
        <v>168</v>
      </c>
      <c r="B167" t="s">
        <v>16914</v>
      </c>
      <c r="C167" s="3">
        <v>1</v>
      </c>
    </row>
    <row r="168" spans="1:3" x14ac:dyDescent="0.25">
      <c r="A168" s="5" t="s">
        <v>169</v>
      </c>
      <c r="B168" t="s">
        <v>16914</v>
      </c>
      <c r="C168" s="3">
        <v>1</v>
      </c>
    </row>
    <row r="169" spans="1:3" x14ac:dyDescent="0.25">
      <c r="A169" s="5" t="s">
        <v>170</v>
      </c>
      <c r="B169" t="s">
        <v>16914</v>
      </c>
      <c r="C169" s="3">
        <v>1</v>
      </c>
    </row>
    <row r="170" spans="1:3" x14ac:dyDescent="0.25">
      <c r="A170" s="5" t="s">
        <v>171</v>
      </c>
      <c r="B170" t="s">
        <v>16914</v>
      </c>
      <c r="C170" s="3">
        <v>1</v>
      </c>
    </row>
    <row r="171" spans="1:3" x14ac:dyDescent="0.25">
      <c r="A171" s="5" t="s">
        <v>172</v>
      </c>
      <c r="B171" t="s">
        <v>16914</v>
      </c>
      <c r="C171" s="3">
        <v>1</v>
      </c>
    </row>
    <row r="172" spans="1:3" x14ac:dyDescent="0.25">
      <c r="A172" s="5" t="s">
        <v>173</v>
      </c>
      <c r="B172" t="s">
        <v>16914</v>
      </c>
      <c r="C172" s="3">
        <v>1</v>
      </c>
    </row>
    <row r="173" spans="1:3" x14ac:dyDescent="0.25">
      <c r="A173" s="5" t="s">
        <v>174</v>
      </c>
      <c r="B173" t="s">
        <v>16914</v>
      </c>
      <c r="C173" s="3">
        <v>1</v>
      </c>
    </row>
    <row r="174" spans="1:3" x14ac:dyDescent="0.25">
      <c r="A174" s="5" t="s">
        <v>175</v>
      </c>
      <c r="B174" t="s">
        <v>16914</v>
      </c>
      <c r="C174" s="3">
        <v>1</v>
      </c>
    </row>
    <row r="175" spans="1:3" x14ac:dyDescent="0.25">
      <c r="A175" s="5" t="s">
        <v>176</v>
      </c>
      <c r="B175" t="s">
        <v>16914</v>
      </c>
      <c r="C175" s="3">
        <v>1</v>
      </c>
    </row>
    <row r="176" spans="1:3" x14ac:dyDescent="0.25">
      <c r="A176" s="5" t="s">
        <v>177</v>
      </c>
      <c r="B176" t="s">
        <v>16914</v>
      </c>
      <c r="C176" s="3">
        <v>1</v>
      </c>
    </row>
    <row r="177" spans="1:3" x14ac:dyDescent="0.25">
      <c r="A177" s="5" t="s">
        <v>178</v>
      </c>
      <c r="B177" t="s">
        <v>16914</v>
      </c>
      <c r="C177" s="3">
        <v>1</v>
      </c>
    </row>
    <row r="178" spans="1:3" x14ac:dyDescent="0.25">
      <c r="A178" s="5" t="s">
        <v>179</v>
      </c>
      <c r="B178" t="s">
        <v>16914</v>
      </c>
      <c r="C178" s="3">
        <v>1</v>
      </c>
    </row>
    <row r="179" spans="1:3" x14ac:dyDescent="0.25">
      <c r="A179" s="5" t="s">
        <v>180</v>
      </c>
      <c r="B179" t="s">
        <v>16914</v>
      </c>
      <c r="C179" s="3">
        <v>1</v>
      </c>
    </row>
    <row r="180" spans="1:3" x14ac:dyDescent="0.25">
      <c r="A180" s="5" t="s">
        <v>181</v>
      </c>
      <c r="B180" t="s">
        <v>16914</v>
      </c>
      <c r="C180" s="3">
        <v>1</v>
      </c>
    </row>
    <row r="181" spans="1:3" x14ac:dyDescent="0.25">
      <c r="A181" s="5" t="s">
        <v>182</v>
      </c>
      <c r="B181" t="s">
        <v>16914</v>
      </c>
      <c r="C181" s="3">
        <v>1</v>
      </c>
    </row>
    <row r="182" spans="1:3" x14ac:dyDescent="0.25">
      <c r="A182" s="5" t="s">
        <v>183</v>
      </c>
      <c r="B182" t="s">
        <v>16914</v>
      </c>
      <c r="C182" s="3">
        <v>1</v>
      </c>
    </row>
    <row r="183" spans="1:3" x14ac:dyDescent="0.25">
      <c r="A183" s="5" t="s">
        <v>184</v>
      </c>
      <c r="B183" t="s">
        <v>16914</v>
      </c>
      <c r="C183" s="3">
        <v>1</v>
      </c>
    </row>
    <row r="184" spans="1:3" x14ac:dyDescent="0.25">
      <c r="A184" s="5" t="s">
        <v>185</v>
      </c>
      <c r="B184" t="s">
        <v>16914</v>
      </c>
      <c r="C184" s="3">
        <v>1</v>
      </c>
    </row>
    <row r="185" spans="1:3" x14ac:dyDescent="0.25">
      <c r="A185" s="5" t="s">
        <v>186</v>
      </c>
      <c r="B185" t="s">
        <v>16914</v>
      </c>
      <c r="C185" s="3">
        <v>1</v>
      </c>
    </row>
    <row r="186" spans="1:3" x14ac:dyDescent="0.25">
      <c r="A186" s="5" t="s">
        <v>187</v>
      </c>
      <c r="B186" t="s">
        <v>16914</v>
      </c>
      <c r="C186" s="3">
        <v>1</v>
      </c>
    </row>
    <row r="187" spans="1:3" x14ac:dyDescent="0.25">
      <c r="A187" s="5" t="s">
        <v>188</v>
      </c>
      <c r="B187" t="s">
        <v>16914</v>
      </c>
      <c r="C187" s="3">
        <v>1</v>
      </c>
    </row>
    <row r="188" spans="1:3" x14ac:dyDescent="0.25">
      <c r="A188" s="5" t="s">
        <v>189</v>
      </c>
      <c r="B188" t="s">
        <v>16914</v>
      </c>
      <c r="C188" s="3">
        <v>1</v>
      </c>
    </row>
    <row r="189" spans="1:3" x14ac:dyDescent="0.25">
      <c r="A189" s="5" t="s">
        <v>190</v>
      </c>
      <c r="B189" t="s">
        <v>16914</v>
      </c>
      <c r="C189" s="3">
        <v>1</v>
      </c>
    </row>
    <row r="190" spans="1:3" x14ac:dyDescent="0.25">
      <c r="A190" s="5" t="s">
        <v>191</v>
      </c>
      <c r="B190" t="s">
        <v>16914</v>
      </c>
      <c r="C190" s="3">
        <v>1</v>
      </c>
    </row>
    <row r="191" spans="1:3" x14ac:dyDescent="0.25">
      <c r="A191" s="5" t="s">
        <v>192</v>
      </c>
      <c r="B191" t="s">
        <v>16914</v>
      </c>
      <c r="C191" s="3">
        <v>1</v>
      </c>
    </row>
    <row r="192" spans="1:3" x14ac:dyDescent="0.25">
      <c r="A192" s="5" t="s">
        <v>193</v>
      </c>
      <c r="B192" t="s">
        <v>16914</v>
      </c>
      <c r="C192" s="3">
        <v>1</v>
      </c>
    </row>
    <row r="193" spans="1:3" x14ac:dyDescent="0.25">
      <c r="A193" s="5" t="s">
        <v>194</v>
      </c>
      <c r="B193" t="s">
        <v>16914</v>
      </c>
      <c r="C193" s="3">
        <v>1</v>
      </c>
    </row>
    <row r="194" spans="1:3" x14ac:dyDescent="0.25">
      <c r="A194" s="5" t="s">
        <v>195</v>
      </c>
      <c r="B194" t="s">
        <v>16914</v>
      </c>
      <c r="C194" s="3">
        <v>1</v>
      </c>
    </row>
    <row r="195" spans="1:3" x14ac:dyDescent="0.25">
      <c r="A195" s="5" t="s">
        <v>196</v>
      </c>
      <c r="B195" t="s">
        <v>16914</v>
      </c>
      <c r="C195" s="3">
        <v>1</v>
      </c>
    </row>
    <row r="196" spans="1:3" x14ac:dyDescent="0.25">
      <c r="A196" s="5" t="s">
        <v>197</v>
      </c>
      <c r="B196" t="s">
        <v>16914</v>
      </c>
      <c r="C196" s="3">
        <v>1</v>
      </c>
    </row>
    <row r="197" spans="1:3" x14ac:dyDescent="0.25">
      <c r="A197" s="5" t="s">
        <v>198</v>
      </c>
      <c r="B197" t="s">
        <v>16914</v>
      </c>
      <c r="C197" s="3">
        <v>1</v>
      </c>
    </row>
    <row r="198" spans="1:3" x14ac:dyDescent="0.25">
      <c r="A198" s="5" t="s">
        <v>199</v>
      </c>
      <c r="B198" t="s">
        <v>16914</v>
      </c>
      <c r="C198" s="3">
        <v>1</v>
      </c>
    </row>
    <row r="199" spans="1:3" x14ac:dyDescent="0.25">
      <c r="A199" s="5" t="s">
        <v>200</v>
      </c>
      <c r="B199" t="s">
        <v>16914</v>
      </c>
      <c r="C199" s="3">
        <v>1</v>
      </c>
    </row>
    <row r="200" spans="1:3" x14ac:dyDescent="0.25">
      <c r="A200" s="5" t="s">
        <v>201</v>
      </c>
      <c r="B200" t="s">
        <v>16914</v>
      </c>
      <c r="C200" s="3">
        <v>1</v>
      </c>
    </row>
    <row r="201" spans="1:3" x14ac:dyDescent="0.25">
      <c r="A201" s="5" t="s">
        <v>202</v>
      </c>
      <c r="B201" t="s">
        <v>16914</v>
      </c>
      <c r="C201" s="3">
        <v>1</v>
      </c>
    </row>
    <row r="202" spans="1:3" x14ac:dyDescent="0.25">
      <c r="A202" s="5" t="s">
        <v>203</v>
      </c>
      <c r="B202" t="s">
        <v>16914</v>
      </c>
      <c r="C202" s="3">
        <v>1</v>
      </c>
    </row>
    <row r="203" spans="1:3" x14ac:dyDescent="0.25">
      <c r="A203" s="5" t="s">
        <v>204</v>
      </c>
      <c r="B203" t="s">
        <v>16914</v>
      </c>
      <c r="C203" s="3">
        <v>1</v>
      </c>
    </row>
    <row r="204" spans="1:3" x14ac:dyDescent="0.25">
      <c r="A204" s="5" t="s">
        <v>205</v>
      </c>
      <c r="B204" t="s">
        <v>16914</v>
      </c>
      <c r="C204" s="3">
        <v>1</v>
      </c>
    </row>
    <row r="205" spans="1:3" x14ac:dyDescent="0.25">
      <c r="A205" s="5" t="s">
        <v>206</v>
      </c>
      <c r="B205" t="s">
        <v>16914</v>
      </c>
      <c r="C205" s="3">
        <v>1</v>
      </c>
    </row>
    <row r="206" spans="1:3" x14ac:dyDescent="0.25">
      <c r="A206" s="5" t="s">
        <v>207</v>
      </c>
      <c r="B206" t="s">
        <v>16914</v>
      </c>
      <c r="C206" s="3">
        <v>1</v>
      </c>
    </row>
    <row r="207" spans="1:3" x14ac:dyDescent="0.25">
      <c r="A207" s="5" t="s">
        <v>208</v>
      </c>
      <c r="B207" t="s">
        <v>16914</v>
      </c>
      <c r="C207" s="3">
        <v>1</v>
      </c>
    </row>
    <row r="208" spans="1:3" x14ac:dyDescent="0.25">
      <c r="A208" s="5" t="s">
        <v>209</v>
      </c>
      <c r="B208" t="s">
        <v>16914</v>
      </c>
      <c r="C208" s="3">
        <v>1</v>
      </c>
    </row>
    <row r="209" spans="1:3" x14ac:dyDescent="0.25">
      <c r="A209" s="5" t="s">
        <v>210</v>
      </c>
      <c r="B209" t="s">
        <v>16914</v>
      </c>
      <c r="C209" s="3">
        <v>1</v>
      </c>
    </row>
    <row r="210" spans="1:3" x14ac:dyDescent="0.25">
      <c r="A210" s="5" t="s">
        <v>211</v>
      </c>
      <c r="B210" t="s">
        <v>16914</v>
      </c>
      <c r="C210" s="3">
        <v>1</v>
      </c>
    </row>
    <row r="211" spans="1:3" x14ac:dyDescent="0.25">
      <c r="A211" s="5" t="s">
        <v>212</v>
      </c>
      <c r="B211" t="s">
        <v>16914</v>
      </c>
      <c r="C211" s="3">
        <v>1</v>
      </c>
    </row>
    <row r="212" spans="1:3" x14ac:dyDescent="0.25">
      <c r="A212" s="5" t="s">
        <v>213</v>
      </c>
      <c r="B212" t="s">
        <v>16914</v>
      </c>
      <c r="C212" s="3">
        <v>1</v>
      </c>
    </row>
    <row r="213" spans="1:3" x14ac:dyDescent="0.25">
      <c r="A213" s="5" t="s">
        <v>214</v>
      </c>
      <c r="B213" t="s">
        <v>16914</v>
      </c>
      <c r="C213" s="3">
        <v>1</v>
      </c>
    </row>
    <row r="214" spans="1:3" x14ac:dyDescent="0.25">
      <c r="A214" s="5" t="s">
        <v>215</v>
      </c>
      <c r="B214" t="s">
        <v>16914</v>
      </c>
      <c r="C214" s="3">
        <v>1</v>
      </c>
    </row>
    <row r="215" spans="1:3" x14ac:dyDescent="0.25">
      <c r="A215" s="5" t="s">
        <v>216</v>
      </c>
      <c r="B215" t="s">
        <v>16914</v>
      </c>
      <c r="C215" s="3">
        <v>1</v>
      </c>
    </row>
    <row r="216" spans="1:3" x14ac:dyDescent="0.25">
      <c r="A216" s="5" t="s">
        <v>217</v>
      </c>
      <c r="B216" t="s">
        <v>16914</v>
      </c>
      <c r="C216" s="3">
        <v>1</v>
      </c>
    </row>
    <row r="217" spans="1:3" x14ac:dyDescent="0.25">
      <c r="A217" s="5" t="s">
        <v>218</v>
      </c>
      <c r="B217" t="s">
        <v>16914</v>
      </c>
      <c r="C217" s="3">
        <v>1</v>
      </c>
    </row>
    <row r="218" spans="1:3" x14ac:dyDescent="0.25">
      <c r="A218" s="5" t="s">
        <v>219</v>
      </c>
      <c r="B218" t="s">
        <v>16914</v>
      </c>
      <c r="C218" s="3">
        <v>1</v>
      </c>
    </row>
    <row r="219" spans="1:3" x14ac:dyDescent="0.25">
      <c r="A219" s="5" t="s">
        <v>220</v>
      </c>
      <c r="B219" t="s">
        <v>16914</v>
      </c>
      <c r="C219" s="3">
        <v>1</v>
      </c>
    </row>
    <row r="220" spans="1:3" x14ac:dyDescent="0.25">
      <c r="A220" s="5" t="s">
        <v>221</v>
      </c>
      <c r="B220" t="s">
        <v>16914</v>
      </c>
      <c r="C220" s="3">
        <v>1</v>
      </c>
    </row>
    <row r="221" spans="1:3" x14ac:dyDescent="0.25">
      <c r="A221" s="5" t="s">
        <v>222</v>
      </c>
      <c r="B221" t="s">
        <v>16914</v>
      </c>
      <c r="C221" s="3">
        <v>1</v>
      </c>
    </row>
    <row r="222" spans="1:3" x14ac:dyDescent="0.25">
      <c r="A222" s="5" t="s">
        <v>223</v>
      </c>
      <c r="B222" t="s">
        <v>16914</v>
      </c>
      <c r="C222" s="3">
        <v>1</v>
      </c>
    </row>
    <row r="223" spans="1:3" x14ac:dyDescent="0.25">
      <c r="A223" s="5" t="s">
        <v>224</v>
      </c>
      <c r="B223" t="s">
        <v>16914</v>
      </c>
      <c r="C223" s="3">
        <v>1</v>
      </c>
    </row>
    <row r="224" spans="1:3" x14ac:dyDescent="0.25">
      <c r="A224" s="5" t="s">
        <v>225</v>
      </c>
      <c r="B224" t="s">
        <v>16914</v>
      </c>
      <c r="C224" s="3">
        <v>1</v>
      </c>
    </row>
    <row r="225" spans="1:3" x14ac:dyDescent="0.25">
      <c r="A225" s="5" t="s">
        <v>226</v>
      </c>
      <c r="B225" t="s">
        <v>16914</v>
      </c>
      <c r="C225" s="3">
        <v>1</v>
      </c>
    </row>
    <row r="226" spans="1:3" x14ac:dyDescent="0.25">
      <c r="A226" s="5" t="s">
        <v>227</v>
      </c>
      <c r="B226" t="s">
        <v>16914</v>
      </c>
      <c r="C226" s="3">
        <v>1</v>
      </c>
    </row>
    <row r="227" spans="1:3" x14ac:dyDescent="0.25">
      <c r="A227" s="5" t="s">
        <v>228</v>
      </c>
      <c r="B227" t="s">
        <v>16914</v>
      </c>
      <c r="C227" s="3">
        <v>1</v>
      </c>
    </row>
    <row r="228" spans="1:3" x14ac:dyDescent="0.25">
      <c r="A228" s="5" t="s">
        <v>229</v>
      </c>
      <c r="B228" t="s">
        <v>16914</v>
      </c>
      <c r="C228" s="3">
        <v>1</v>
      </c>
    </row>
    <row r="229" spans="1:3" x14ac:dyDescent="0.25">
      <c r="A229" s="5" t="s">
        <v>230</v>
      </c>
      <c r="B229" t="s">
        <v>16914</v>
      </c>
      <c r="C229" s="3">
        <v>1</v>
      </c>
    </row>
    <row r="230" spans="1:3" x14ac:dyDescent="0.25">
      <c r="A230" s="5" t="s">
        <v>231</v>
      </c>
      <c r="B230" t="s">
        <v>16914</v>
      </c>
      <c r="C230" s="3">
        <v>1</v>
      </c>
    </row>
    <row r="231" spans="1:3" x14ac:dyDescent="0.25">
      <c r="A231" s="5" t="s">
        <v>232</v>
      </c>
      <c r="B231" t="s">
        <v>16914</v>
      </c>
      <c r="C231" s="3">
        <v>1</v>
      </c>
    </row>
    <row r="232" spans="1:3" x14ac:dyDescent="0.25">
      <c r="A232" s="5" t="s">
        <v>233</v>
      </c>
      <c r="B232" t="s">
        <v>16914</v>
      </c>
      <c r="C232" s="3">
        <v>1</v>
      </c>
    </row>
    <row r="233" spans="1:3" x14ac:dyDescent="0.25">
      <c r="A233" s="5" t="s">
        <v>234</v>
      </c>
      <c r="B233" t="s">
        <v>16914</v>
      </c>
      <c r="C233" s="3">
        <v>1</v>
      </c>
    </row>
    <row r="234" spans="1:3" x14ac:dyDescent="0.25">
      <c r="A234" s="5" t="s">
        <v>235</v>
      </c>
      <c r="B234" t="s">
        <v>16914</v>
      </c>
      <c r="C234" s="3">
        <v>1</v>
      </c>
    </row>
    <row r="235" spans="1:3" x14ac:dyDescent="0.25">
      <c r="A235" s="5" t="s">
        <v>236</v>
      </c>
      <c r="B235" t="s">
        <v>16914</v>
      </c>
      <c r="C235" s="3">
        <v>1</v>
      </c>
    </row>
    <row r="236" spans="1:3" x14ac:dyDescent="0.25">
      <c r="A236" s="5" t="s">
        <v>237</v>
      </c>
      <c r="B236" t="s">
        <v>16914</v>
      </c>
      <c r="C236" s="3">
        <v>1</v>
      </c>
    </row>
    <row r="237" spans="1:3" x14ac:dyDescent="0.25">
      <c r="A237" s="5" t="s">
        <v>238</v>
      </c>
      <c r="B237" t="s">
        <v>16914</v>
      </c>
      <c r="C237" s="3">
        <v>1</v>
      </c>
    </row>
    <row r="238" spans="1:3" x14ac:dyDescent="0.25">
      <c r="A238" s="5" t="s">
        <v>239</v>
      </c>
      <c r="B238" t="s">
        <v>16914</v>
      </c>
      <c r="C238" s="3">
        <v>1</v>
      </c>
    </row>
    <row r="239" spans="1:3" x14ac:dyDescent="0.25">
      <c r="A239" s="5" t="s">
        <v>240</v>
      </c>
      <c r="B239" t="s">
        <v>16914</v>
      </c>
      <c r="C239" s="3">
        <v>1</v>
      </c>
    </row>
    <row r="240" spans="1:3" x14ac:dyDescent="0.25">
      <c r="A240" s="5" t="s">
        <v>241</v>
      </c>
      <c r="B240" t="s">
        <v>16914</v>
      </c>
      <c r="C240" s="3">
        <v>1</v>
      </c>
    </row>
    <row r="241" spans="1:3" x14ac:dyDescent="0.25">
      <c r="A241" s="5" t="s">
        <v>242</v>
      </c>
      <c r="B241" t="s">
        <v>16914</v>
      </c>
      <c r="C241" s="3">
        <v>1</v>
      </c>
    </row>
    <row r="242" spans="1:3" x14ac:dyDescent="0.25">
      <c r="A242" s="5" t="s">
        <v>243</v>
      </c>
      <c r="B242" t="s">
        <v>16914</v>
      </c>
      <c r="C242" s="3">
        <v>1</v>
      </c>
    </row>
    <row r="243" spans="1:3" x14ac:dyDescent="0.25">
      <c r="A243" s="5" t="s">
        <v>244</v>
      </c>
      <c r="B243" t="s">
        <v>16914</v>
      </c>
      <c r="C243" s="3">
        <v>1</v>
      </c>
    </row>
    <row r="244" spans="1:3" x14ac:dyDescent="0.25">
      <c r="A244" s="5" t="s">
        <v>245</v>
      </c>
      <c r="B244" t="s">
        <v>16914</v>
      </c>
      <c r="C244" s="3">
        <v>1</v>
      </c>
    </row>
    <row r="245" spans="1:3" x14ac:dyDescent="0.25">
      <c r="A245" s="5" t="s">
        <v>246</v>
      </c>
      <c r="B245" t="s">
        <v>16914</v>
      </c>
      <c r="C245" s="3">
        <v>1</v>
      </c>
    </row>
    <row r="246" spans="1:3" x14ac:dyDescent="0.25">
      <c r="A246" s="5" t="s">
        <v>247</v>
      </c>
      <c r="B246" t="s">
        <v>16914</v>
      </c>
      <c r="C246" s="3">
        <v>1</v>
      </c>
    </row>
    <row r="247" spans="1:3" x14ac:dyDescent="0.25">
      <c r="A247" s="5" t="s">
        <v>248</v>
      </c>
      <c r="B247" t="s">
        <v>16914</v>
      </c>
      <c r="C247" s="3">
        <v>1</v>
      </c>
    </row>
    <row r="248" spans="1:3" x14ac:dyDescent="0.25">
      <c r="A248" s="5" t="s">
        <v>249</v>
      </c>
      <c r="B248" t="s">
        <v>16914</v>
      </c>
      <c r="C248" s="3">
        <v>1</v>
      </c>
    </row>
    <row r="249" spans="1:3" x14ac:dyDescent="0.25">
      <c r="A249" s="5" t="s">
        <v>250</v>
      </c>
      <c r="B249" t="s">
        <v>16914</v>
      </c>
      <c r="C249" s="3">
        <v>1</v>
      </c>
    </row>
    <row r="250" spans="1:3" x14ac:dyDescent="0.25">
      <c r="A250" s="5" t="s">
        <v>251</v>
      </c>
      <c r="B250" t="s">
        <v>16914</v>
      </c>
      <c r="C250" s="3">
        <v>1</v>
      </c>
    </row>
    <row r="251" spans="1:3" x14ac:dyDescent="0.25">
      <c r="A251" s="5" t="s">
        <v>252</v>
      </c>
      <c r="B251" t="s">
        <v>16914</v>
      </c>
      <c r="C251" s="3">
        <v>1</v>
      </c>
    </row>
    <row r="252" spans="1:3" x14ac:dyDescent="0.25">
      <c r="A252" s="5" t="s">
        <v>253</v>
      </c>
      <c r="B252" t="s">
        <v>16914</v>
      </c>
      <c r="C252" s="3">
        <v>1</v>
      </c>
    </row>
    <row r="253" spans="1:3" x14ac:dyDescent="0.25">
      <c r="A253" s="5" t="s">
        <v>254</v>
      </c>
      <c r="B253" t="s">
        <v>16914</v>
      </c>
      <c r="C253" s="3">
        <v>1</v>
      </c>
    </row>
    <row r="254" spans="1:3" x14ac:dyDescent="0.25">
      <c r="A254" s="5" t="s">
        <v>255</v>
      </c>
      <c r="B254" t="s">
        <v>16914</v>
      </c>
      <c r="C254" s="3">
        <v>1</v>
      </c>
    </row>
    <row r="255" spans="1:3" x14ac:dyDescent="0.25">
      <c r="A255" s="5" t="s">
        <v>256</v>
      </c>
      <c r="B255" t="s">
        <v>16914</v>
      </c>
      <c r="C255" s="3">
        <v>1</v>
      </c>
    </row>
    <row r="256" spans="1:3" x14ac:dyDescent="0.25">
      <c r="A256" s="5" t="s">
        <v>257</v>
      </c>
      <c r="B256" t="s">
        <v>16914</v>
      </c>
      <c r="C256" s="3">
        <v>1</v>
      </c>
    </row>
    <row r="257" spans="1:3" x14ac:dyDescent="0.25">
      <c r="A257" s="5" t="s">
        <v>258</v>
      </c>
      <c r="B257" t="s">
        <v>16914</v>
      </c>
      <c r="C257" s="3">
        <v>1</v>
      </c>
    </row>
    <row r="258" spans="1:3" x14ac:dyDescent="0.25">
      <c r="A258" s="5" t="s">
        <v>259</v>
      </c>
      <c r="B258" t="s">
        <v>16914</v>
      </c>
      <c r="C258" s="3">
        <v>1</v>
      </c>
    </row>
    <row r="259" spans="1:3" x14ac:dyDescent="0.25">
      <c r="A259" s="5" t="s">
        <v>260</v>
      </c>
      <c r="B259" t="s">
        <v>16914</v>
      </c>
      <c r="C259" s="3">
        <v>1</v>
      </c>
    </row>
    <row r="260" spans="1:3" x14ac:dyDescent="0.25">
      <c r="A260" s="5" t="s">
        <v>261</v>
      </c>
      <c r="B260" t="s">
        <v>16914</v>
      </c>
      <c r="C260" s="3">
        <v>1</v>
      </c>
    </row>
    <row r="261" spans="1:3" x14ac:dyDescent="0.25">
      <c r="A261" s="5" t="s">
        <v>262</v>
      </c>
      <c r="B261" t="s">
        <v>16914</v>
      </c>
      <c r="C261" s="3">
        <v>1</v>
      </c>
    </row>
    <row r="262" spans="1:3" x14ac:dyDescent="0.25">
      <c r="A262" s="5" t="s">
        <v>263</v>
      </c>
      <c r="B262" t="s">
        <v>16914</v>
      </c>
      <c r="C262" s="3">
        <v>1</v>
      </c>
    </row>
    <row r="263" spans="1:3" x14ac:dyDescent="0.25">
      <c r="A263" s="5" t="s">
        <v>264</v>
      </c>
      <c r="B263" t="s">
        <v>16914</v>
      </c>
      <c r="C263" s="3">
        <v>1</v>
      </c>
    </row>
    <row r="264" spans="1:3" x14ac:dyDescent="0.25">
      <c r="A264" s="5" t="s">
        <v>265</v>
      </c>
      <c r="B264" t="s">
        <v>16914</v>
      </c>
      <c r="C264" s="3">
        <v>1</v>
      </c>
    </row>
    <row r="265" spans="1:3" x14ac:dyDescent="0.25">
      <c r="A265" s="5" t="s">
        <v>266</v>
      </c>
      <c r="B265" t="s">
        <v>16914</v>
      </c>
      <c r="C265" s="3">
        <v>1</v>
      </c>
    </row>
    <row r="266" spans="1:3" x14ac:dyDescent="0.25">
      <c r="A266" s="5" t="s">
        <v>267</v>
      </c>
      <c r="B266" t="s">
        <v>16914</v>
      </c>
      <c r="C266" s="3">
        <v>1</v>
      </c>
    </row>
    <row r="267" spans="1:3" x14ac:dyDescent="0.25">
      <c r="A267" s="5" t="s">
        <v>268</v>
      </c>
      <c r="B267" t="s">
        <v>16914</v>
      </c>
      <c r="C267" s="3">
        <v>1</v>
      </c>
    </row>
    <row r="268" spans="1:3" x14ac:dyDescent="0.25">
      <c r="A268" s="5" t="s">
        <v>269</v>
      </c>
      <c r="B268" t="s">
        <v>16914</v>
      </c>
      <c r="C268" s="3">
        <v>1</v>
      </c>
    </row>
    <row r="269" spans="1:3" x14ac:dyDescent="0.25">
      <c r="A269" s="5" t="s">
        <v>270</v>
      </c>
      <c r="B269" t="s">
        <v>16914</v>
      </c>
      <c r="C269" s="3">
        <v>1</v>
      </c>
    </row>
    <row r="270" spans="1:3" x14ac:dyDescent="0.25">
      <c r="A270" s="5" t="s">
        <v>271</v>
      </c>
      <c r="B270" t="s">
        <v>16914</v>
      </c>
      <c r="C270" s="3">
        <v>1</v>
      </c>
    </row>
    <row r="271" spans="1:3" x14ac:dyDescent="0.25">
      <c r="A271" s="5" t="s">
        <v>272</v>
      </c>
      <c r="B271" t="s">
        <v>16914</v>
      </c>
      <c r="C271" s="3">
        <v>1</v>
      </c>
    </row>
    <row r="272" spans="1:3" x14ac:dyDescent="0.25">
      <c r="A272" s="5" t="s">
        <v>273</v>
      </c>
      <c r="B272" t="s">
        <v>16914</v>
      </c>
      <c r="C272" s="3">
        <v>1</v>
      </c>
    </row>
    <row r="273" spans="1:3" x14ac:dyDescent="0.25">
      <c r="A273" s="5" t="s">
        <v>274</v>
      </c>
      <c r="B273" t="s">
        <v>16914</v>
      </c>
      <c r="C273" s="3">
        <v>1</v>
      </c>
    </row>
    <row r="274" spans="1:3" x14ac:dyDescent="0.25">
      <c r="A274" s="5" t="s">
        <v>275</v>
      </c>
      <c r="B274" t="s">
        <v>16914</v>
      </c>
      <c r="C274" s="3">
        <v>1</v>
      </c>
    </row>
    <row r="275" spans="1:3" x14ac:dyDescent="0.25">
      <c r="A275" s="5" t="s">
        <v>276</v>
      </c>
      <c r="B275" t="s">
        <v>16914</v>
      </c>
      <c r="C275" s="3">
        <v>1</v>
      </c>
    </row>
    <row r="276" spans="1:3" x14ac:dyDescent="0.25">
      <c r="A276" s="5" t="s">
        <v>277</v>
      </c>
      <c r="B276" t="s">
        <v>16914</v>
      </c>
      <c r="C276" s="3">
        <v>1</v>
      </c>
    </row>
    <row r="277" spans="1:3" x14ac:dyDescent="0.25">
      <c r="A277" s="5" t="s">
        <v>278</v>
      </c>
      <c r="B277" t="s">
        <v>16914</v>
      </c>
      <c r="C277" s="3">
        <v>1</v>
      </c>
    </row>
    <row r="278" spans="1:3" x14ac:dyDescent="0.25">
      <c r="A278" s="5" t="s">
        <v>279</v>
      </c>
      <c r="B278" t="s">
        <v>16914</v>
      </c>
      <c r="C278" s="3">
        <v>1</v>
      </c>
    </row>
    <row r="279" spans="1:3" x14ac:dyDescent="0.25">
      <c r="A279" s="5" t="s">
        <v>280</v>
      </c>
      <c r="B279" t="s">
        <v>16914</v>
      </c>
      <c r="C279" s="3">
        <v>1</v>
      </c>
    </row>
    <row r="280" spans="1:3" x14ac:dyDescent="0.25">
      <c r="A280" s="5" t="s">
        <v>281</v>
      </c>
      <c r="B280" t="s">
        <v>16914</v>
      </c>
      <c r="C280" s="3">
        <v>1</v>
      </c>
    </row>
    <row r="281" spans="1:3" x14ac:dyDescent="0.25">
      <c r="A281" s="5" t="s">
        <v>282</v>
      </c>
      <c r="B281" t="s">
        <v>16914</v>
      </c>
      <c r="C281" s="3">
        <v>1</v>
      </c>
    </row>
    <row r="282" spans="1:3" x14ac:dyDescent="0.25">
      <c r="A282" s="5" t="s">
        <v>283</v>
      </c>
      <c r="B282" t="s">
        <v>16914</v>
      </c>
      <c r="C282" s="3">
        <v>1</v>
      </c>
    </row>
    <row r="283" spans="1:3" x14ac:dyDescent="0.25">
      <c r="A283" s="5" t="s">
        <v>284</v>
      </c>
      <c r="B283" t="s">
        <v>16914</v>
      </c>
      <c r="C283" s="3">
        <v>1</v>
      </c>
    </row>
    <row r="284" spans="1:3" x14ac:dyDescent="0.25">
      <c r="A284" s="5" t="s">
        <v>285</v>
      </c>
      <c r="B284" t="s">
        <v>16914</v>
      </c>
      <c r="C284" s="3">
        <v>1</v>
      </c>
    </row>
    <row r="285" spans="1:3" x14ac:dyDescent="0.25">
      <c r="A285" s="5" t="s">
        <v>286</v>
      </c>
      <c r="B285" t="s">
        <v>16914</v>
      </c>
      <c r="C285" s="3">
        <v>1</v>
      </c>
    </row>
    <row r="286" spans="1:3" x14ac:dyDescent="0.25">
      <c r="A286" s="5" t="s">
        <v>287</v>
      </c>
      <c r="B286" t="s">
        <v>16914</v>
      </c>
      <c r="C286" s="3">
        <v>1</v>
      </c>
    </row>
    <row r="287" spans="1:3" x14ac:dyDescent="0.25">
      <c r="A287" s="5" t="s">
        <v>288</v>
      </c>
      <c r="B287" t="s">
        <v>16914</v>
      </c>
      <c r="C287" s="3">
        <v>1</v>
      </c>
    </row>
    <row r="288" spans="1:3" x14ac:dyDescent="0.25">
      <c r="A288" s="5" t="s">
        <v>289</v>
      </c>
      <c r="B288" t="s">
        <v>16914</v>
      </c>
      <c r="C288" s="3">
        <v>1</v>
      </c>
    </row>
    <row r="289" spans="1:3" x14ac:dyDescent="0.25">
      <c r="A289" s="5" t="s">
        <v>290</v>
      </c>
      <c r="B289" t="s">
        <v>16914</v>
      </c>
      <c r="C289" s="3">
        <v>1</v>
      </c>
    </row>
    <row r="290" spans="1:3" x14ac:dyDescent="0.25">
      <c r="A290" s="5" t="s">
        <v>291</v>
      </c>
      <c r="B290" t="s">
        <v>16914</v>
      </c>
      <c r="C290" s="3">
        <v>1</v>
      </c>
    </row>
    <row r="291" spans="1:3" x14ac:dyDescent="0.25">
      <c r="A291" s="5" t="s">
        <v>292</v>
      </c>
      <c r="B291" t="s">
        <v>16914</v>
      </c>
      <c r="C291" s="3">
        <v>1</v>
      </c>
    </row>
    <row r="292" spans="1:3" x14ac:dyDescent="0.25">
      <c r="A292" s="5" t="s">
        <v>293</v>
      </c>
      <c r="B292" t="s">
        <v>16914</v>
      </c>
      <c r="C292" s="3">
        <v>1</v>
      </c>
    </row>
    <row r="293" spans="1:3" x14ac:dyDescent="0.25">
      <c r="A293" s="5" t="s">
        <v>294</v>
      </c>
      <c r="B293" t="s">
        <v>16914</v>
      </c>
      <c r="C293" s="3">
        <v>1</v>
      </c>
    </row>
    <row r="294" spans="1:3" x14ac:dyDescent="0.25">
      <c r="A294" s="5" t="s">
        <v>295</v>
      </c>
      <c r="B294" t="s">
        <v>16914</v>
      </c>
      <c r="C294" s="3">
        <v>1</v>
      </c>
    </row>
    <row r="295" spans="1:3" x14ac:dyDescent="0.25">
      <c r="A295" s="5" t="s">
        <v>296</v>
      </c>
      <c r="B295" t="s">
        <v>16914</v>
      </c>
      <c r="C295" s="3">
        <v>1</v>
      </c>
    </row>
    <row r="296" spans="1:3" x14ac:dyDescent="0.25">
      <c r="A296" s="5" t="s">
        <v>297</v>
      </c>
      <c r="B296" t="s">
        <v>16914</v>
      </c>
      <c r="C296" s="3">
        <v>1</v>
      </c>
    </row>
    <row r="297" spans="1:3" x14ac:dyDescent="0.25">
      <c r="A297" s="5" t="s">
        <v>298</v>
      </c>
      <c r="B297" t="s">
        <v>16914</v>
      </c>
      <c r="C297" s="3">
        <v>1</v>
      </c>
    </row>
    <row r="298" spans="1:3" x14ac:dyDescent="0.25">
      <c r="A298" s="5" t="s">
        <v>299</v>
      </c>
      <c r="B298" t="s">
        <v>16914</v>
      </c>
      <c r="C298" s="3">
        <v>1</v>
      </c>
    </row>
    <row r="299" spans="1:3" x14ac:dyDescent="0.25">
      <c r="A299" s="5" t="s">
        <v>300</v>
      </c>
      <c r="B299" t="s">
        <v>16914</v>
      </c>
      <c r="C299" s="3">
        <v>1</v>
      </c>
    </row>
    <row r="300" spans="1:3" x14ac:dyDescent="0.25">
      <c r="A300" s="5" t="s">
        <v>301</v>
      </c>
      <c r="B300" t="s">
        <v>16914</v>
      </c>
      <c r="C300" s="3">
        <v>1</v>
      </c>
    </row>
    <row r="301" spans="1:3" x14ac:dyDescent="0.25">
      <c r="A301" s="5" t="s">
        <v>302</v>
      </c>
      <c r="B301" t="s">
        <v>16914</v>
      </c>
      <c r="C301" s="3">
        <v>1</v>
      </c>
    </row>
    <row r="302" spans="1:3" x14ac:dyDescent="0.25">
      <c r="A302" s="5" t="s">
        <v>303</v>
      </c>
      <c r="B302" t="s">
        <v>16914</v>
      </c>
      <c r="C302" s="3">
        <v>1</v>
      </c>
    </row>
    <row r="303" spans="1:3" x14ac:dyDescent="0.25">
      <c r="A303" s="5" t="s">
        <v>304</v>
      </c>
      <c r="B303" t="s">
        <v>16914</v>
      </c>
      <c r="C303" s="3">
        <v>1</v>
      </c>
    </row>
    <row r="304" spans="1:3" x14ac:dyDescent="0.25">
      <c r="A304" s="5" t="s">
        <v>305</v>
      </c>
      <c r="B304" t="s">
        <v>16914</v>
      </c>
      <c r="C304" s="3">
        <v>1</v>
      </c>
    </row>
    <row r="305" spans="1:3" x14ac:dyDescent="0.25">
      <c r="A305" s="5" t="s">
        <v>306</v>
      </c>
      <c r="B305" t="s">
        <v>16914</v>
      </c>
      <c r="C305" s="3">
        <v>1</v>
      </c>
    </row>
    <row r="306" spans="1:3" x14ac:dyDescent="0.25">
      <c r="A306" s="5" t="s">
        <v>307</v>
      </c>
      <c r="B306" t="s">
        <v>16914</v>
      </c>
      <c r="C306" s="3">
        <v>1</v>
      </c>
    </row>
    <row r="307" spans="1:3" x14ac:dyDescent="0.25">
      <c r="A307" s="5" t="s">
        <v>308</v>
      </c>
      <c r="B307" t="s">
        <v>16914</v>
      </c>
      <c r="C307" s="3">
        <v>1</v>
      </c>
    </row>
    <row r="308" spans="1:3" x14ac:dyDescent="0.25">
      <c r="A308" s="5" t="s">
        <v>309</v>
      </c>
      <c r="B308" t="s">
        <v>16914</v>
      </c>
      <c r="C308" s="3">
        <v>1</v>
      </c>
    </row>
    <row r="309" spans="1:3" x14ac:dyDescent="0.25">
      <c r="A309" s="5" t="s">
        <v>310</v>
      </c>
      <c r="B309" t="s">
        <v>16914</v>
      </c>
      <c r="C309" s="3">
        <v>1</v>
      </c>
    </row>
    <row r="310" spans="1:3" x14ac:dyDescent="0.25">
      <c r="A310" s="5" t="s">
        <v>311</v>
      </c>
      <c r="B310" t="s">
        <v>16914</v>
      </c>
      <c r="C310" s="3">
        <v>1</v>
      </c>
    </row>
    <row r="311" spans="1:3" x14ac:dyDescent="0.25">
      <c r="A311" s="5" t="s">
        <v>312</v>
      </c>
      <c r="B311" t="s">
        <v>16914</v>
      </c>
      <c r="C311" s="3">
        <v>1</v>
      </c>
    </row>
    <row r="312" spans="1:3" x14ac:dyDescent="0.25">
      <c r="A312" s="5" t="s">
        <v>313</v>
      </c>
      <c r="B312" t="s">
        <v>16914</v>
      </c>
      <c r="C312" s="3">
        <v>1</v>
      </c>
    </row>
    <row r="313" spans="1:3" x14ac:dyDescent="0.25">
      <c r="A313" s="5" t="s">
        <v>314</v>
      </c>
      <c r="B313" t="s">
        <v>16914</v>
      </c>
      <c r="C313" s="3">
        <v>1</v>
      </c>
    </row>
    <row r="314" spans="1:3" x14ac:dyDescent="0.25">
      <c r="A314" s="5" t="s">
        <v>315</v>
      </c>
      <c r="B314" t="s">
        <v>16914</v>
      </c>
      <c r="C314" s="3">
        <v>1</v>
      </c>
    </row>
    <row r="315" spans="1:3" x14ac:dyDescent="0.25">
      <c r="A315" s="5" t="s">
        <v>316</v>
      </c>
      <c r="B315" t="s">
        <v>16914</v>
      </c>
      <c r="C315" s="3">
        <v>1</v>
      </c>
    </row>
    <row r="316" spans="1:3" x14ac:dyDescent="0.25">
      <c r="A316" s="5" t="s">
        <v>317</v>
      </c>
      <c r="B316" t="s">
        <v>16914</v>
      </c>
      <c r="C316" s="3">
        <v>1</v>
      </c>
    </row>
    <row r="317" spans="1:3" x14ac:dyDescent="0.25">
      <c r="A317" s="5" t="s">
        <v>318</v>
      </c>
      <c r="B317" t="s">
        <v>16914</v>
      </c>
      <c r="C317" s="3">
        <v>1</v>
      </c>
    </row>
    <row r="318" spans="1:3" x14ac:dyDescent="0.25">
      <c r="A318" s="5" t="s">
        <v>319</v>
      </c>
      <c r="B318" t="s">
        <v>16914</v>
      </c>
      <c r="C318" s="3">
        <v>1</v>
      </c>
    </row>
    <row r="319" spans="1:3" x14ac:dyDescent="0.25">
      <c r="A319" s="5" t="s">
        <v>320</v>
      </c>
      <c r="B319" t="s">
        <v>16914</v>
      </c>
      <c r="C319" s="3">
        <v>1</v>
      </c>
    </row>
    <row r="320" spans="1:3" x14ac:dyDescent="0.25">
      <c r="A320" s="5" t="s">
        <v>321</v>
      </c>
      <c r="B320" t="s">
        <v>16914</v>
      </c>
      <c r="C320" s="3">
        <v>1</v>
      </c>
    </row>
    <row r="321" spans="1:3" x14ac:dyDescent="0.25">
      <c r="A321" s="5" t="s">
        <v>322</v>
      </c>
      <c r="B321" t="s">
        <v>16914</v>
      </c>
      <c r="C321" s="3">
        <v>1</v>
      </c>
    </row>
    <row r="322" spans="1:3" x14ac:dyDescent="0.25">
      <c r="A322" s="5" t="s">
        <v>323</v>
      </c>
      <c r="B322" t="s">
        <v>16914</v>
      </c>
      <c r="C322" s="3">
        <v>1</v>
      </c>
    </row>
    <row r="323" spans="1:3" x14ac:dyDescent="0.25">
      <c r="A323" s="5" t="s">
        <v>324</v>
      </c>
      <c r="B323" t="s">
        <v>16914</v>
      </c>
      <c r="C323" s="3">
        <v>1</v>
      </c>
    </row>
    <row r="324" spans="1:3" x14ac:dyDescent="0.25">
      <c r="A324" s="5" t="s">
        <v>325</v>
      </c>
      <c r="B324" t="s">
        <v>16914</v>
      </c>
      <c r="C324" s="3">
        <v>1</v>
      </c>
    </row>
    <row r="325" spans="1:3" x14ac:dyDescent="0.25">
      <c r="A325" s="5" t="s">
        <v>326</v>
      </c>
      <c r="B325" t="s">
        <v>16914</v>
      </c>
      <c r="C325" s="3">
        <v>1</v>
      </c>
    </row>
    <row r="326" spans="1:3" x14ac:dyDescent="0.25">
      <c r="A326" s="5" t="s">
        <v>327</v>
      </c>
      <c r="B326" t="s">
        <v>16914</v>
      </c>
      <c r="C326" s="3">
        <v>1</v>
      </c>
    </row>
    <row r="327" spans="1:3" x14ac:dyDescent="0.25">
      <c r="A327" s="5" t="s">
        <v>328</v>
      </c>
      <c r="B327" t="s">
        <v>16914</v>
      </c>
      <c r="C327" s="3">
        <v>1</v>
      </c>
    </row>
    <row r="328" spans="1:3" x14ac:dyDescent="0.25">
      <c r="A328" s="5" t="s">
        <v>329</v>
      </c>
      <c r="B328" t="s">
        <v>16914</v>
      </c>
      <c r="C328" s="3">
        <v>1</v>
      </c>
    </row>
    <row r="329" spans="1:3" x14ac:dyDescent="0.25">
      <c r="A329" s="5" t="s">
        <v>330</v>
      </c>
      <c r="B329" t="s">
        <v>16914</v>
      </c>
      <c r="C329" s="3">
        <v>1</v>
      </c>
    </row>
    <row r="330" spans="1:3" x14ac:dyDescent="0.25">
      <c r="A330" s="5" t="s">
        <v>331</v>
      </c>
      <c r="B330" t="s">
        <v>16914</v>
      </c>
      <c r="C330" s="3">
        <v>1</v>
      </c>
    </row>
    <row r="331" spans="1:3" x14ac:dyDescent="0.25">
      <c r="A331" s="5" t="s">
        <v>332</v>
      </c>
      <c r="B331" t="s">
        <v>16914</v>
      </c>
      <c r="C331" s="3">
        <v>1</v>
      </c>
    </row>
    <row r="332" spans="1:3" x14ac:dyDescent="0.25">
      <c r="A332" s="5" t="s">
        <v>333</v>
      </c>
      <c r="B332" t="s">
        <v>16914</v>
      </c>
      <c r="C332" s="3">
        <v>1</v>
      </c>
    </row>
    <row r="333" spans="1:3" x14ac:dyDescent="0.25">
      <c r="A333" s="5" t="s">
        <v>334</v>
      </c>
      <c r="B333" t="s">
        <v>16914</v>
      </c>
      <c r="C333" s="3">
        <v>1</v>
      </c>
    </row>
    <row r="334" spans="1:3" x14ac:dyDescent="0.25">
      <c r="A334" s="5" t="s">
        <v>335</v>
      </c>
      <c r="B334" t="s">
        <v>16914</v>
      </c>
      <c r="C334" s="3">
        <v>1</v>
      </c>
    </row>
    <row r="335" spans="1:3" x14ac:dyDescent="0.25">
      <c r="A335" s="5" t="s">
        <v>336</v>
      </c>
      <c r="B335" t="s">
        <v>16914</v>
      </c>
      <c r="C335" s="3">
        <v>1</v>
      </c>
    </row>
    <row r="336" spans="1:3" x14ac:dyDescent="0.25">
      <c r="A336" s="5" t="s">
        <v>337</v>
      </c>
      <c r="B336" t="s">
        <v>16914</v>
      </c>
      <c r="C336" s="3">
        <v>1</v>
      </c>
    </row>
    <row r="337" spans="1:3" x14ac:dyDescent="0.25">
      <c r="A337" s="5" t="s">
        <v>338</v>
      </c>
      <c r="B337" t="s">
        <v>16914</v>
      </c>
      <c r="C337" s="3">
        <v>1</v>
      </c>
    </row>
    <row r="338" spans="1:3" x14ac:dyDescent="0.25">
      <c r="A338" s="5" t="s">
        <v>339</v>
      </c>
      <c r="B338" t="s">
        <v>16914</v>
      </c>
      <c r="C338" s="3">
        <v>1</v>
      </c>
    </row>
    <row r="339" spans="1:3" x14ac:dyDescent="0.25">
      <c r="A339" s="5" t="s">
        <v>340</v>
      </c>
      <c r="B339" t="s">
        <v>16914</v>
      </c>
      <c r="C339" s="3">
        <v>1</v>
      </c>
    </row>
    <row r="340" spans="1:3" x14ac:dyDescent="0.25">
      <c r="A340" s="5" t="s">
        <v>341</v>
      </c>
      <c r="B340" t="s">
        <v>16914</v>
      </c>
      <c r="C340" s="3">
        <v>1</v>
      </c>
    </row>
    <row r="341" spans="1:3" x14ac:dyDescent="0.25">
      <c r="A341" s="5" t="s">
        <v>342</v>
      </c>
      <c r="B341" t="s">
        <v>16914</v>
      </c>
      <c r="C341" s="3">
        <v>1</v>
      </c>
    </row>
    <row r="342" spans="1:3" x14ac:dyDescent="0.25">
      <c r="A342" s="5" t="s">
        <v>343</v>
      </c>
      <c r="B342" t="s">
        <v>16914</v>
      </c>
      <c r="C342" s="3">
        <v>1</v>
      </c>
    </row>
    <row r="343" spans="1:3" x14ac:dyDescent="0.25">
      <c r="A343" s="5" t="s">
        <v>344</v>
      </c>
      <c r="B343" t="s">
        <v>16914</v>
      </c>
      <c r="C343" s="3">
        <v>1</v>
      </c>
    </row>
    <row r="344" spans="1:3" x14ac:dyDescent="0.25">
      <c r="A344" s="5" t="s">
        <v>345</v>
      </c>
      <c r="B344" t="s">
        <v>16914</v>
      </c>
      <c r="C344" s="3">
        <v>1</v>
      </c>
    </row>
    <row r="345" spans="1:3" x14ac:dyDescent="0.25">
      <c r="A345" s="5" t="s">
        <v>346</v>
      </c>
      <c r="B345" t="s">
        <v>16914</v>
      </c>
      <c r="C345" s="3">
        <v>1</v>
      </c>
    </row>
    <row r="346" spans="1:3" x14ac:dyDescent="0.25">
      <c r="A346" s="5" t="s">
        <v>347</v>
      </c>
      <c r="B346" t="s">
        <v>16914</v>
      </c>
      <c r="C346" s="3">
        <v>1</v>
      </c>
    </row>
    <row r="347" spans="1:3" x14ac:dyDescent="0.25">
      <c r="A347" s="5" t="s">
        <v>348</v>
      </c>
      <c r="B347" t="s">
        <v>16914</v>
      </c>
      <c r="C347" s="3">
        <v>1</v>
      </c>
    </row>
    <row r="348" spans="1:3" x14ac:dyDescent="0.25">
      <c r="A348" s="5" t="s">
        <v>349</v>
      </c>
      <c r="B348" t="s">
        <v>16914</v>
      </c>
      <c r="C348" s="3">
        <v>1</v>
      </c>
    </row>
    <row r="349" spans="1:3" x14ac:dyDescent="0.25">
      <c r="A349" s="5" t="s">
        <v>350</v>
      </c>
      <c r="B349" t="s">
        <v>16914</v>
      </c>
      <c r="C349" s="3">
        <v>1</v>
      </c>
    </row>
    <row r="350" spans="1:3" x14ac:dyDescent="0.25">
      <c r="A350" s="5" t="s">
        <v>351</v>
      </c>
      <c r="B350" t="s">
        <v>16914</v>
      </c>
      <c r="C350" s="3">
        <v>1</v>
      </c>
    </row>
    <row r="351" spans="1:3" x14ac:dyDescent="0.25">
      <c r="A351" s="5" t="s">
        <v>352</v>
      </c>
      <c r="B351" t="s">
        <v>16914</v>
      </c>
      <c r="C351" s="3">
        <v>1</v>
      </c>
    </row>
    <row r="352" spans="1:3" x14ac:dyDescent="0.25">
      <c r="A352" s="5" t="s">
        <v>353</v>
      </c>
      <c r="B352" t="s">
        <v>16914</v>
      </c>
      <c r="C352" s="3">
        <v>1</v>
      </c>
    </row>
    <row r="353" spans="1:3" x14ac:dyDescent="0.25">
      <c r="A353" s="5" t="s">
        <v>354</v>
      </c>
      <c r="B353" t="s">
        <v>16914</v>
      </c>
      <c r="C353" s="3">
        <v>1</v>
      </c>
    </row>
    <row r="354" spans="1:3" x14ac:dyDescent="0.25">
      <c r="A354" s="5" t="s">
        <v>355</v>
      </c>
      <c r="B354" t="s">
        <v>16914</v>
      </c>
      <c r="C354" s="3">
        <v>1</v>
      </c>
    </row>
    <row r="355" spans="1:3" x14ac:dyDescent="0.25">
      <c r="A355" s="5" t="s">
        <v>356</v>
      </c>
      <c r="B355" t="s">
        <v>16914</v>
      </c>
      <c r="C355" s="3">
        <v>1</v>
      </c>
    </row>
    <row r="356" spans="1:3" x14ac:dyDescent="0.25">
      <c r="A356" s="5" t="s">
        <v>357</v>
      </c>
      <c r="B356" t="s">
        <v>16914</v>
      </c>
      <c r="C356" s="3">
        <v>1</v>
      </c>
    </row>
    <row r="357" spans="1:3" x14ac:dyDescent="0.25">
      <c r="A357" s="5" t="s">
        <v>358</v>
      </c>
      <c r="B357" t="s">
        <v>16914</v>
      </c>
      <c r="C357" s="3">
        <v>1</v>
      </c>
    </row>
    <row r="358" spans="1:3" x14ac:dyDescent="0.25">
      <c r="A358" s="5" t="s">
        <v>359</v>
      </c>
      <c r="B358" t="s">
        <v>16914</v>
      </c>
      <c r="C358" s="3">
        <v>1</v>
      </c>
    </row>
    <row r="359" spans="1:3" x14ac:dyDescent="0.25">
      <c r="A359" s="5" t="s">
        <v>360</v>
      </c>
      <c r="B359" t="s">
        <v>16914</v>
      </c>
      <c r="C359" s="3">
        <v>1</v>
      </c>
    </row>
    <row r="360" spans="1:3" x14ac:dyDescent="0.25">
      <c r="A360" s="5" t="s">
        <v>361</v>
      </c>
      <c r="B360" t="s">
        <v>16914</v>
      </c>
      <c r="C360" s="3">
        <v>1</v>
      </c>
    </row>
    <row r="361" spans="1:3" x14ac:dyDescent="0.25">
      <c r="A361" s="5" t="s">
        <v>362</v>
      </c>
      <c r="B361" t="s">
        <v>16914</v>
      </c>
      <c r="C361" s="3">
        <v>1</v>
      </c>
    </row>
    <row r="362" spans="1:3" x14ac:dyDescent="0.25">
      <c r="A362" s="5" t="s">
        <v>363</v>
      </c>
      <c r="B362" t="s">
        <v>16914</v>
      </c>
      <c r="C362" s="3">
        <v>1</v>
      </c>
    </row>
    <row r="363" spans="1:3" x14ac:dyDescent="0.25">
      <c r="A363" s="5" t="s">
        <v>364</v>
      </c>
      <c r="B363" t="s">
        <v>16914</v>
      </c>
      <c r="C363" s="3">
        <v>1</v>
      </c>
    </row>
    <row r="364" spans="1:3" x14ac:dyDescent="0.25">
      <c r="A364" s="5" t="s">
        <v>365</v>
      </c>
      <c r="B364" t="s">
        <v>16914</v>
      </c>
      <c r="C364" s="3">
        <v>1</v>
      </c>
    </row>
    <row r="365" spans="1:3" x14ac:dyDescent="0.25">
      <c r="A365" s="5" t="s">
        <v>366</v>
      </c>
      <c r="B365" t="s">
        <v>16914</v>
      </c>
      <c r="C365" s="3">
        <v>1</v>
      </c>
    </row>
    <row r="366" spans="1:3" x14ac:dyDescent="0.25">
      <c r="A366" s="5" t="s">
        <v>367</v>
      </c>
      <c r="B366" t="s">
        <v>16914</v>
      </c>
      <c r="C366" s="3">
        <v>1</v>
      </c>
    </row>
    <row r="367" spans="1:3" x14ac:dyDescent="0.25">
      <c r="A367" s="5" t="s">
        <v>368</v>
      </c>
      <c r="B367" t="s">
        <v>16914</v>
      </c>
      <c r="C367" s="3">
        <v>1</v>
      </c>
    </row>
    <row r="368" spans="1:3" x14ac:dyDescent="0.25">
      <c r="A368" s="5" t="s">
        <v>369</v>
      </c>
      <c r="B368" t="s">
        <v>16914</v>
      </c>
      <c r="C368" s="3">
        <v>1</v>
      </c>
    </row>
    <row r="369" spans="1:3" x14ac:dyDescent="0.25">
      <c r="A369" s="5" t="s">
        <v>370</v>
      </c>
      <c r="B369" t="s">
        <v>16914</v>
      </c>
      <c r="C369" s="3">
        <v>1</v>
      </c>
    </row>
    <row r="370" spans="1:3" x14ac:dyDescent="0.25">
      <c r="A370" s="5" t="s">
        <v>371</v>
      </c>
      <c r="B370" t="s">
        <v>16914</v>
      </c>
      <c r="C370" s="3">
        <v>1</v>
      </c>
    </row>
    <row r="371" spans="1:3" x14ac:dyDescent="0.25">
      <c r="A371" s="5" t="s">
        <v>372</v>
      </c>
      <c r="B371" t="s">
        <v>16914</v>
      </c>
      <c r="C371" s="3">
        <v>1</v>
      </c>
    </row>
    <row r="372" spans="1:3" x14ac:dyDescent="0.25">
      <c r="A372" s="5" t="s">
        <v>373</v>
      </c>
      <c r="B372" t="s">
        <v>16914</v>
      </c>
      <c r="C372" s="3">
        <v>1</v>
      </c>
    </row>
    <row r="373" spans="1:3" x14ac:dyDescent="0.25">
      <c r="A373" s="5" t="s">
        <v>374</v>
      </c>
      <c r="B373" t="s">
        <v>16914</v>
      </c>
      <c r="C373" s="3">
        <v>1</v>
      </c>
    </row>
    <row r="374" spans="1:3" x14ac:dyDescent="0.25">
      <c r="A374" s="5" t="s">
        <v>375</v>
      </c>
      <c r="B374" t="s">
        <v>16914</v>
      </c>
      <c r="C374" s="3">
        <v>1</v>
      </c>
    </row>
    <row r="375" spans="1:3" x14ac:dyDescent="0.25">
      <c r="A375" s="5" t="s">
        <v>376</v>
      </c>
      <c r="B375" t="s">
        <v>16914</v>
      </c>
      <c r="C375" s="3">
        <v>1</v>
      </c>
    </row>
    <row r="376" spans="1:3" x14ac:dyDescent="0.25">
      <c r="A376" s="5" t="s">
        <v>377</v>
      </c>
      <c r="B376" t="s">
        <v>16914</v>
      </c>
      <c r="C376" s="3">
        <v>1</v>
      </c>
    </row>
    <row r="377" spans="1:3" x14ac:dyDescent="0.25">
      <c r="A377" s="5" t="s">
        <v>378</v>
      </c>
      <c r="B377" t="s">
        <v>16914</v>
      </c>
      <c r="C377" s="3">
        <v>1</v>
      </c>
    </row>
    <row r="378" spans="1:3" x14ac:dyDescent="0.25">
      <c r="A378" s="5" t="s">
        <v>379</v>
      </c>
      <c r="B378" t="s">
        <v>16914</v>
      </c>
      <c r="C378" s="3">
        <v>1</v>
      </c>
    </row>
    <row r="379" spans="1:3" x14ac:dyDescent="0.25">
      <c r="A379" s="5" t="s">
        <v>380</v>
      </c>
      <c r="B379" t="s">
        <v>16914</v>
      </c>
      <c r="C379" s="3">
        <v>1</v>
      </c>
    </row>
    <row r="380" spans="1:3" x14ac:dyDescent="0.25">
      <c r="A380" s="5" t="s">
        <v>381</v>
      </c>
      <c r="B380" t="s">
        <v>16914</v>
      </c>
      <c r="C380" s="3">
        <v>1</v>
      </c>
    </row>
    <row r="381" spans="1:3" x14ac:dyDescent="0.25">
      <c r="A381" s="5" t="s">
        <v>382</v>
      </c>
      <c r="B381" t="s">
        <v>16914</v>
      </c>
      <c r="C381" s="3">
        <v>1</v>
      </c>
    </row>
    <row r="382" spans="1:3" x14ac:dyDescent="0.25">
      <c r="A382" s="5" t="s">
        <v>383</v>
      </c>
      <c r="B382" t="s">
        <v>16914</v>
      </c>
      <c r="C382" s="3">
        <v>1</v>
      </c>
    </row>
    <row r="383" spans="1:3" x14ac:dyDescent="0.25">
      <c r="A383" s="5" t="s">
        <v>384</v>
      </c>
      <c r="B383" t="s">
        <v>16914</v>
      </c>
      <c r="C383" s="3">
        <v>1</v>
      </c>
    </row>
    <row r="384" spans="1:3" x14ac:dyDescent="0.25">
      <c r="A384" s="5" t="s">
        <v>385</v>
      </c>
      <c r="B384" t="s">
        <v>16914</v>
      </c>
      <c r="C384" s="3">
        <v>1</v>
      </c>
    </row>
    <row r="385" spans="1:3" x14ac:dyDescent="0.25">
      <c r="A385" s="5" t="s">
        <v>386</v>
      </c>
      <c r="B385" t="s">
        <v>16914</v>
      </c>
      <c r="C385" s="3">
        <v>1</v>
      </c>
    </row>
    <row r="386" spans="1:3" x14ac:dyDescent="0.25">
      <c r="A386" s="5" t="s">
        <v>387</v>
      </c>
      <c r="B386" t="s">
        <v>16914</v>
      </c>
      <c r="C386" s="3">
        <v>1</v>
      </c>
    </row>
    <row r="387" spans="1:3" x14ac:dyDescent="0.25">
      <c r="A387" s="5" t="s">
        <v>388</v>
      </c>
      <c r="B387" t="s">
        <v>16914</v>
      </c>
      <c r="C387" s="3">
        <v>1</v>
      </c>
    </row>
    <row r="388" spans="1:3" x14ac:dyDescent="0.25">
      <c r="A388" s="5" t="s">
        <v>389</v>
      </c>
      <c r="B388" t="s">
        <v>16914</v>
      </c>
      <c r="C388" s="3">
        <v>1</v>
      </c>
    </row>
    <row r="389" spans="1:3" x14ac:dyDescent="0.25">
      <c r="A389" s="5" t="s">
        <v>390</v>
      </c>
      <c r="B389" t="s">
        <v>16914</v>
      </c>
      <c r="C389" s="3">
        <v>1</v>
      </c>
    </row>
    <row r="390" spans="1:3" x14ac:dyDescent="0.25">
      <c r="A390" s="5" t="s">
        <v>391</v>
      </c>
      <c r="B390" t="s">
        <v>16914</v>
      </c>
      <c r="C390" s="3">
        <v>1</v>
      </c>
    </row>
    <row r="391" spans="1:3" x14ac:dyDescent="0.25">
      <c r="A391" s="5" t="s">
        <v>392</v>
      </c>
      <c r="B391" t="s">
        <v>16914</v>
      </c>
      <c r="C391" s="3">
        <v>1</v>
      </c>
    </row>
    <row r="392" spans="1:3" x14ac:dyDescent="0.25">
      <c r="A392" s="5" t="s">
        <v>393</v>
      </c>
      <c r="B392" t="s">
        <v>16914</v>
      </c>
      <c r="C392" s="3">
        <v>1</v>
      </c>
    </row>
    <row r="393" spans="1:3" x14ac:dyDescent="0.25">
      <c r="A393" s="5" t="s">
        <v>394</v>
      </c>
      <c r="B393" t="s">
        <v>16914</v>
      </c>
      <c r="C393" s="3">
        <v>1</v>
      </c>
    </row>
    <row r="394" spans="1:3" x14ac:dyDescent="0.25">
      <c r="A394" s="5" t="s">
        <v>395</v>
      </c>
      <c r="B394" t="s">
        <v>16914</v>
      </c>
      <c r="C394" s="3">
        <v>1</v>
      </c>
    </row>
    <row r="395" spans="1:3" x14ac:dyDescent="0.25">
      <c r="A395" s="5" t="s">
        <v>396</v>
      </c>
      <c r="B395" t="s">
        <v>16914</v>
      </c>
      <c r="C395" s="3">
        <v>1</v>
      </c>
    </row>
    <row r="396" spans="1:3" x14ac:dyDescent="0.25">
      <c r="A396" s="5" t="s">
        <v>397</v>
      </c>
      <c r="B396" t="s">
        <v>16914</v>
      </c>
      <c r="C396" s="3">
        <v>1</v>
      </c>
    </row>
    <row r="397" spans="1:3" x14ac:dyDescent="0.25">
      <c r="A397" s="5" t="s">
        <v>398</v>
      </c>
      <c r="B397" t="s">
        <v>16914</v>
      </c>
      <c r="C397" s="3">
        <v>1</v>
      </c>
    </row>
    <row r="398" spans="1:3" x14ac:dyDescent="0.25">
      <c r="A398" s="5" t="s">
        <v>399</v>
      </c>
      <c r="B398" t="s">
        <v>16914</v>
      </c>
      <c r="C398" s="3">
        <v>1</v>
      </c>
    </row>
    <row r="399" spans="1:3" x14ac:dyDescent="0.25">
      <c r="A399" s="5" t="s">
        <v>400</v>
      </c>
      <c r="B399" t="s">
        <v>16914</v>
      </c>
      <c r="C399" s="3">
        <v>1</v>
      </c>
    </row>
    <row r="400" spans="1:3" x14ac:dyDescent="0.25">
      <c r="A400" s="5" t="s">
        <v>401</v>
      </c>
      <c r="B400" t="s">
        <v>16914</v>
      </c>
      <c r="C400" s="3">
        <v>1</v>
      </c>
    </row>
    <row r="401" spans="1:3" x14ac:dyDescent="0.25">
      <c r="A401" s="5" t="s">
        <v>402</v>
      </c>
      <c r="B401" t="s">
        <v>16914</v>
      </c>
      <c r="C401" s="3">
        <v>1</v>
      </c>
    </row>
    <row r="402" spans="1:3" x14ac:dyDescent="0.25">
      <c r="A402" s="5" t="s">
        <v>403</v>
      </c>
      <c r="B402" t="s">
        <v>16914</v>
      </c>
      <c r="C402" s="3">
        <v>1</v>
      </c>
    </row>
    <row r="403" spans="1:3" x14ac:dyDescent="0.25">
      <c r="A403" s="5" t="s">
        <v>404</v>
      </c>
      <c r="B403" t="s">
        <v>16914</v>
      </c>
      <c r="C403" s="3">
        <v>1</v>
      </c>
    </row>
    <row r="404" spans="1:3" x14ac:dyDescent="0.25">
      <c r="A404" s="5" t="s">
        <v>405</v>
      </c>
      <c r="B404" t="s">
        <v>16914</v>
      </c>
      <c r="C404" s="3">
        <v>1</v>
      </c>
    </row>
    <row r="405" spans="1:3" x14ac:dyDescent="0.25">
      <c r="A405" s="5" t="s">
        <v>406</v>
      </c>
      <c r="B405" t="s">
        <v>16914</v>
      </c>
      <c r="C405" s="3">
        <v>1</v>
      </c>
    </row>
    <row r="406" spans="1:3" x14ac:dyDescent="0.25">
      <c r="A406" s="5" t="s">
        <v>407</v>
      </c>
      <c r="B406" t="s">
        <v>16914</v>
      </c>
      <c r="C406" s="3">
        <v>1</v>
      </c>
    </row>
    <row r="407" spans="1:3" x14ac:dyDescent="0.25">
      <c r="A407" s="5" t="s">
        <v>408</v>
      </c>
      <c r="B407" t="s">
        <v>16914</v>
      </c>
      <c r="C407" s="3">
        <v>1</v>
      </c>
    </row>
    <row r="408" spans="1:3" x14ac:dyDescent="0.25">
      <c r="A408" s="5" t="s">
        <v>409</v>
      </c>
      <c r="B408" t="s">
        <v>16914</v>
      </c>
      <c r="C408" s="3">
        <v>1</v>
      </c>
    </row>
    <row r="409" spans="1:3" x14ac:dyDescent="0.25">
      <c r="A409" s="5" t="s">
        <v>410</v>
      </c>
      <c r="B409" t="s">
        <v>16914</v>
      </c>
      <c r="C409" s="3">
        <v>1</v>
      </c>
    </row>
    <row r="410" spans="1:3" x14ac:dyDescent="0.25">
      <c r="A410" s="5" t="s">
        <v>411</v>
      </c>
      <c r="B410" t="s">
        <v>16914</v>
      </c>
      <c r="C410" s="3">
        <v>1</v>
      </c>
    </row>
    <row r="411" spans="1:3" x14ac:dyDescent="0.25">
      <c r="A411" s="5" t="s">
        <v>412</v>
      </c>
      <c r="B411" t="s">
        <v>16914</v>
      </c>
      <c r="C411" s="3">
        <v>1</v>
      </c>
    </row>
    <row r="412" spans="1:3" x14ac:dyDescent="0.25">
      <c r="A412" s="5" t="s">
        <v>413</v>
      </c>
      <c r="B412" t="s">
        <v>16914</v>
      </c>
      <c r="C412" s="3">
        <v>1</v>
      </c>
    </row>
    <row r="413" spans="1:3" x14ac:dyDescent="0.25">
      <c r="A413" s="5" t="s">
        <v>414</v>
      </c>
      <c r="B413" t="s">
        <v>16914</v>
      </c>
      <c r="C413" s="3">
        <v>1</v>
      </c>
    </row>
    <row r="414" spans="1:3" x14ac:dyDescent="0.25">
      <c r="A414" s="5" t="s">
        <v>415</v>
      </c>
      <c r="B414" t="s">
        <v>16914</v>
      </c>
      <c r="C414" s="3">
        <v>1</v>
      </c>
    </row>
    <row r="415" spans="1:3" x14ac:dyDescent="0.25">
      <c r="A415" s="5" t="s">
        <v>416</v>
      </c>
      <c r="B415" t="s">
        <v>16914</v>
      </c>
      <c r="C415" s="3">
        <v>1</v>
      </c>
    </row>
    <row r="416" spans="1:3" x14ac:dyDescent="0.25">
      <c r="A416" s="5" t="s">
        <v>417</v>
      </c>
      <c r="B416" t="s">
        <v>16914</v>
      </c>
      <c r="C416" s="3">
        <v>1</v>
      </c>
    </row>
    <row r="417" spans="1:3" x14ac:dyDescent="0.25">
      <c r="A417" s="5" t="s">
        <v>418</v>
      </c>
      <c r="B417" t="s">
        <v>16914</v>
      </c>
      <c r="C417" s="3">
        <v>1</v>
      </c>
    </row>
    <row r="418" spans="1:3" x14ac:dyDescent="0.25">
      <c r="A418" s="5" t="s">
        <v>419</v>
      </c>
      <c r="B418" t="s">
        <v>16914</v>
      </c>
      <c r="C418" s="3">
        <v>1</v>
      </c>
    </row>
    <row r="419" spans="1:3" x14ac:dyDescent="0.25">
      <c r="A419" s="5" t="s">
        <v>420</v>
      </c>
      <c r="B419" t="s">
        <v>16914</v>
      </c>
      <c r="C419" s="3">
        <v>1</v>
      </c>
    </row>
    <row r="420" spans="1:3" x14ac:dyDescent="0.25">
      <c r="A420" s="5" t="s">
        <v>421</v>
      </c>
      <c r="B420" t="s">
        <v>16914</v>
      </c>
      <c r="C420" s="3">
        <v>1</v>
      </c>
    </row>
    <row r="421" spans="1:3" x14ac:dyDescent="0.25">
      <c r="A421" s="5" t="s">
        <v>422</v>
      </c>
      <c r="B421" t="s">
        <v>16914</v>
      </c>
      <c r="C421" s="3">
        <v>1</v>
      </c>
    </row>
    <row r="422" spans="1:3" x14ac:dyDescent="0.25">
      <c r="A422" s="5" t="s">
        <v>423</v>
      </c>
      <c r="B422" t="s">
        <v>16914</v>
      </c>
      <c r="C422" s="3">
        <v>1</v>
      </c>
    </row>
    <row r="423" spans="1:3" x14ac:dyDescent="0.25">
      <c r="A423" s="5" t="s">
        <v>424</v>
      </c>
      <c r="B423" t="s">
        <v>16914</v>
      </c>
      <c r="C423" s="3">
        <v>1</v>
      </c>
    </row>
    <row r="424" spans="1:3" x14ac:dyDescent="0.25">
      <c r="A424" s="5" t="s">
        <v>425</v>
      </c>
      <c r="B424" t="s">
        <v>16914</v>
      </c>
      <c r="C424" s="3">
        <v>1</v>
      </c>
    </row>
    <row r="425" spans="1:3" x14ac:dyDescent="0.25">
      <c r="A425" s="5" t="s">
        <v>426</v>
      </c>
      <c r="B425" t="s">
        <v>16914</v>
      </c>
      <c r="C425" s="3">
        <v>1</v>
      </c>
    </row>
    <row r="426" spans="1:3" x14ac:dyDescent="0.25">
      <c r="A426" s="5" t="s">
        <v>427</v>
      </c>
      <c r="B426" t="s">
        <v>16914</v>
      </c>
      <c r="C426" s="3">
        <v>1</v>
      </c>
    </row>
    <row r="427" spans="1:3" x14ac:dyDescent="0.25">
      <c r="A427" s="5" t="s">
        <v>428</v>
      </c>
      <c r="B427" t="s">
        <v>16914</v>
      </c>
      <c r="C427" s="3">
        <v>1</v>
      </c>
    </row>
    <row r="428" spans="1:3" x14ac:dyDescent="0.25">
      <c r="A428" s="5" t="s">
        <v>429</v>
      </c>
      <c r="B428" t="s">
        <v>16914</v>
      </c>
      <c r="C428" s="3">
        <v>1</v>
      </c>
    </row>
    <row r="429" spans="1:3" x14ac:dyDescent="0.25">
      <c r="A429" s="5" t="s">
        <v>430</v>
      </c>
      <c r="B429" t="s">
        <v>16914</v>
      </c>
      <c r="C429" s="3">
        <v>1</v>
      </c>
    </row>
    <row r="430" spans="1:3" x14ac:dyDescent="0.25">
      <c r="A430" s="5" t="s">
        <v>431</v>
      </c>
      <c r="B430" t="s">
        <v>16914</v>
      </c>
      <c r="C430" s="3">
        <v>1</v>
      </c>
    </row>
    <row r="431" spans="1:3" x14ac:dyDescent="0.25">
      <c r="A431" s="5" t="s">
        <v>432</v>
      </c>
      <c r="B431" t="s">
        <v>16914</v>
      </c>
      <c r="C431" s="3">
        <v>1</v>
      </c>
    </row>
    <row r="432" spans="1:3" x14ac:dyDescent="0.25">
      <c r="A432" s="5" t="s">
        <v>433</v>
      </c>
      <c r="B432" t="s">
        <v>16914</v>
      </c>
      <c r="C432" s="3">
        <v>1</v>
      </c>
    </row>
    <row r="433" spans="1:3" x14ac:dyDescent="0.25">
      <c r="A433" s="5" t="s">
        <v>434</v>
      </c>
      <c r="B433" t="s">
        <v>16914</v>
      </c>
      <c r="C433" s="3">
        <v>1</v>
      </c>
    </row>
    <row r="434" spans="1:3" x14ac:dyDescent="0.25">
      <c r="A434" s="5" t="s">
        <v>435</v>
      </c>
      <c r="B434" t="s">
        <v>16914</v>
      </c>
      <c r="C434" s="3">
        <v>1</v>
      </c>
    </row>
    <row r="435" spans="1:3" x14ac:dyDescent="0.25">
      <c r="A435" s="5" t="s">
        <v>436</v>
      </c>
      <c r="B435" t="s">
        <v>16914</v>
      </c>
      <c r="C435" s="3">
        <v>1</v>
      </c>
    </row>
    <row r="436" spans="1:3" x14ac:dyDescent="0.25">
      <c r="A436" s="5" t="s">
        <v>437</v>
      </c>
      <c r="B436" t="s">
        <v>16914</v>
      </c>
      <c r="C436" s="3">
        <v>1</v>
      </c>
    </row>
    <row r="437" spans="1:3" x14ac:dyDescent="0.25">
      <c r="A437" s="5" t="s">
        <v>438</v>
      </c>
      <c r="B437" t="s">
        <v>16914</v>
      </c>
      <c r="C437" s="3">
        <v>1</v>
      </c>
    </row>
    <row r="438" spans="1:3" x14ac:dyDescent="0.25">
      <c r="A438" s="5" t="s">
        <v>439</v>
      </c>
      <c r="B438" t="s">
        <v>16914</v>
      </c>
      <c r="C438" s="3">
        <v>1</v>
      </c>
    </row>
    <row r="439" spans="1:3" x14ac:dyDescent="0.25">
      <c r="A439" s="5" t="s">
        <v>440</v>
      </c>
      <c r="B439" t="s">
        <v>16914</v>
      </c>
      <c r="C439" s="3">
        <v>1</v>
      </c>
    </row>
    <row r="440" spans="1:3" x14ac:dyDescent="0.25">
      <c r="A440" s="5" t="s">
        <v>441</v>
      </c>
      <c r="B440" t="s">
        <v>16914</v>
      </c>
      <c r="C440" s="3">
        <v>1</v>
      </c>
    </row>
    <row r="441" spans="1:3" x14ac:dyDescent="0.25">
      <c r="A441" s="5" t="s">
        <v>442</v>
      </c>
      <c r="B441" t="s">
        <v>16914</v>
      </c>
      <c r="C441" s="3">
        <v>1</v>
      </c>
    </row>
    <row r="442" spans="1:3" x14ac:dyDescent="0.25">
      <c r="A442" s="5" t="s">
        <v>443</v>
      </c>
      <c r="B442" t="s">
        <v>16914</v>
      </c>
      <c r="C442" s="3">
        <v>1</v>
      </c>
    </row>
    <row r="443" spans="1:3" x14ac:dyDescent="0.25">
      <c r="A443" s="5" t="s">
        <v>444</v>
      </c>
      <c r="B443" t="s">
        <v>16914</v>
      </c>
      <c r="C443" s="3">
        <v>1</v>
      </c>
    </row>
    <row r="444" spans="1:3" x14ac:dyDescent="0.25">
      <c r="A444" s="5" t="s">
        <v>445</v>
      </c>
      <c r="B444" t="s">
        <v>16914</v>
      </c>
      <c r="C444" s="3">
        <v>1</v>
      </c>
    </row>
    <row r="445" spans="1:3" x14ac:dyDescent="0.25">
      <c r="A445" s="5" t="s">
        <v>446</v>
      </c>
      <c r="B445" t="s">
        <v>16914</v>
      </c>
      <c r="C445" s="3">
        <v>1</v>
      </c>
    </row>
    <row r="446" spans="1:3" x14ac:dyDescent="0.25">
      <c r="A446" s="5" t="s">
        <v>447</v>
      </c>
      <c r="B446" t="s">
        <v>16914</v>
      </c>
      <c r="C446" s="3">
        <v>1</v>
      </c>
    </row>
    <row r="447" spans="1:3" x14ac:dyDescent="0.25">
      <c r="A447" s="5" t="s">
        <v>448</v>
      </c>
      <c r="B447" t="s">
        <v>16914</v>
      </c>
      <c r="C447" s="3">
        <v>1</v>
      </c>
    </row>
    <row r="448" spans="1:3" x14ac:dyDescent="0.25">
      <c r="A448" s="5" t="s">
        <v>449</v>
      </c>
      <c r="B448" t="s">
        <v>16914</v>
      </c>
      <c r="C448" s="3">
        <v>1</v>
      </c>
    </row>
    <row r="449" spans="1:3" x14ac:dyDescent="0.25">
      <c r="A449" s="5" t="s">
        <v>450</v>
      </c>
      <c r="B449" t="s">
        <v>16914</v>
      </c>
      <c r="C449" s="3">
        <v>1</v>
      </c>
    </row>
    <row r="450" spans="1:3" x14ac:dyDescent="0.25">
      <c r="A450" s="5" t="s">
        <v>451</v>
      </c>
      <c r="B450" t="s">
        <v>16914</v>
      </c>
      <c r="C450" s="3">
        <v>1</v>
      </c>
    </row>
    <row r="451" spans="1:3" x14ac:dyDescent="0.25">
      <c r="A451" s="5" t="s">
        <v>452</v>
      </c>
      <c r="B451" t="s">
        <v>16914</v>
      </c>
      <c r="C451" s="3">
        <v>1</v>
      </c>
    </row>
    <row r="452" spans="1:3" x14ac:dyDescent="0.25">
      <c r="A452" s="5" t="s">
        <v>453</v>
      </c>
      <c r="B452" t="s">
        <v>16914</v>
      </c>
      <c r="C452" s="3">
        <v>1</v>
      </c>
    </row>
    <row r="453" spans="1:3" x14ac:dyDescent="0.25">
      <c r="A453" s="5" t="s">
        <v>454</v>
      </c>
      <c r="B453" t="s">
        <v>16914</v>
      </c>
      <c r="C453" s="3">
        <v>1</v>
      </c>
    </row>
    <row r="454" spans="1:3" x14ac:dyDescent="0.25">
      <c r="A454" s="5" t="s">
        <v>455</v>
      </c>
      <c r="B454" t="s">
        <v>16914</v>
      </c>
      <c r="C454" s="3">
        <v>1</v>
      </c>
    </row>
    <row r="455" spans="1:3" x14ac:dyDescent="0.25">
      <c r="A455" s="5" t="s">
        <v>456</v>
      </c>
      <c r="B455" t="s">
        <v>16914</v>
      </c>
      <c r="C455" s="3">
        <v>1</v>
      </c>
    </row>
    <row r="456" spans="1:3" x14ac:dyDescent="0.25">
      <c r="A456" s="5" t="s">
        <v>457</v>
      </c>
      <c r="B456" t="s">
        <v>16914</v>
      </c>
      <c r="C456" s="3">
        <v>1</v>
      </c>
    </row>
    <row r="457" spans="1:3" x14ac:dyDescent="0.25">
      <c r="A457" s="5" t="s">
        <v>458</v>
      </c>
      <c r="B457" t="s">
        <v>16914</v>
      </c>
      <c r="C457" s="3">
        <v>1</v>
      </c>
    </row>
    <row r="458" spans="1:3" x14ac:dyDescent="0.25">
      <c r="A458" s="5" t="s">
        <v>459</v>
      </c>
      <c r="B458" t="s">
        <v>16914</v>
      </c>
      <c r="C458" s="3">
        <v>1</v>
      </c>
    </row>
    <row r="459" spans="1:3" x14ac:dyDescent="0.25">
      <c r="A459" s="5" t="s">
        <v>460</v>
      </c>
      <c r="B459" t="s">
        <v>16914</v>
      </c>
      <c r="C459" s="3">
        <v>1</v>
      </c>
    </row>
    <row r="460" spans="1:3" x14ac:dyDescent="0.25">
      <c r="A460" s="5" t="s">
        <v>461</v>
      </c>
      <c r="B460" t="s">
        <v>16914</v>
      </c>
      <c r="C460" s="3">
        <v>1</v>
      </c>
    </row>
    <row r="461" spans="1:3" x14ac:dyDescent="0.25">
      <c r="A461" s="5" t="s">
        <v>462</v>
      </c>
      <c r="B461" t="s">
        <v>16914</v>
      </c>
      <c r="C461" s="3">
        <v>1</v>
      </c>
    </row>
    <row r="462" spans="1:3" x14ac:dyDescent="0.25">
      <c r="A462" s="5" t="s">
        <v>463</v>
      </c>
      <c r="B462" t="s">
        <v>16914</v>
      </c>
      <c r="C462" s="3">
        <v>1</v>
      </c>
    </row>
    <row r="463" spans="1:3" x14ac:dyDescent="0.25">
      <c r="A463" s="5" t="s">
        <v>464</v>
      </c>
      <c r="B463" t="s">
        <v>16914</v>
      </c>
      <c r="C463" s="3">
        <v>1</v>
      </c>
    </row>
    <row r="464" spans="1:3" x14ac:dyDescent="0.25">
      <c r="A464" s="5" t="s">
        <v>465</v>
      </c>
      <c r="B464" t="s">
        <v>16914</v>
      </c>
      <c r="C464" s="3">
        <v>1</v>
      </c>
    </row>
    <row r="465" spans="1:3" x14ac:dyDescent="0.25">
      <c r="A465" s="5" t="s">
        <v>466</v>
      </c>
      <c r="B465" t="s">
        <v>16914</v>
      </c>
      <c r="C465" s="3">
        <v>1</v>
      </c>
    </row>
    <row r="466" spans="1:3" x14ac:dyDescent="0.25">
      <c r="A466" s="5" t="s">
        <v>467</v>
      </c>
      <c r="B466" t="s">
        <v>16914</v>
      </c>
      <c r="C466" s="3">
        <v>1</v>
      </c>
    </row>
    <row r="467" spans="1:3" x14ac:dyDescent="0.25">
      <c r="A467" s="5" t="s">
        <v>468</v>
      </c>
      <c r="B467" t="s">
        <v>16914</v>
      </c>
      <c r="C467" s="3">
        <v>1</v>
      </c>
    </row>
    <row r="468" spans="1:3" x14ac:dyDescent="0.25">
      <c r="A468" s="5" t="s">
        <v>469</v>
      </c>
      <c r="B468" t="s">
        <v>16914</v>
      </c>
      <c r="C468" s="3">
        <v>1</v>
      </c>
    </row>
    <row r="469" spans="1:3" x14ac:dyDescent="0.25">
      <c r="A469" s="5" t="s">
        <v>470</v>
      </c>
      <c r="B469" t="s">
        <v>16914</v>
      </c>
      <c r="C469" s="3">
        <v>1</v>
      </c>
    </row>
    <row r="470" spans="1:3" x14ac:dyDescent="0.25">
      <c r="A470" s="5" t="s">
        <v>471</v>
      </c>
      <c r="B470" t="s">
        <v>16914</v>
      </c>
      <c r="C470" s="3">
        <v>1</v>
      </c>
    </row>
    <row r="471" spans="1:3" x14ac:dyDescent="0.25">
      <c r="A471" s="5" t="s">
        <v>472</v>
      </c>
      <c r="B471" t="s">
        <v>16914</v>
      </c>
      <c r="C471" s="3">
        <v>1</v>
      </c>
    </row>
    <row r="472" spans="1:3" x14ac:dyDescent="0.25">
      <c r="A472" s="5" t="s">
        <v>473</v>
      </c>
      <c r="B472" t="s">
        <v>16914</v>
      </c>
      <c r="C472" s="3">
        <v>1</v>
      </c>
    </row>
    <row r="473" spans="1:3" x14ac:dyDescent="0.25">
      <c r="A473" s="5" t="s">
        <v>474</v>
      </c>
      <c r="B473" t="s">
        <v>16914</v>
      </c>
      <c r="C473" s="3">
        <v>1</v>
      </c>
    </row>
    <row r="474" spans="1:3" x14ac:dyDescent="0.25">
      <c r="A474" s="5" t="s">
        <v>475</v>
      </c>
      <c r="B474" t="s">
        <v>16914</v>
      </c>
      <c r="C474" s="3">
        <v>1</v>
      </c>
    </row>
    <row r="475" spans="1:3" x14ac:dyDescent="0.25">
      <c r="A475" s="5" t="s">
        <v>476</v>
      </c>
      <c r="B475" t="s">
        <v>16914</v>
      </c>
      <c r="C475" s="3">
        <v>1</v>
      </c>
    </row>
    <row r="476" spans="1:3" x14ac:dyDescent="0.25">
      <c r="A476" s="5" t="s">
        <v>477</v>
      </c>
      <c r="B476" t="s">
        <v>16914</v>
      </c>
      <c r="C476" s="3">
        <v>1</v>
      </c>
    </row>
    <row r="477" spans="1:3" x14ac:dyDescent="0.25">
      <c r="A477" s="5" t="s">
        <v>478</v>
      </c>
      <c r="B477" t="s">
        <v>16914</v>
      </c>
      <c r="C477" s="3">
        <v>1</v>
      </c>
    </row>
    <row r="478" spans="1:3" x14ac:dyDescent="0.25">
      <c r="A478" s="5" t="s">
        <v>479</v>
      </c>
      <c r="B478" t="s">
        <v>16914</v>
      </c>
      <c r="C478" s="3">
        <v>1</v>
      </c>
    </row>
    <row r="479" spans="1:3" x14ac:dyDescent="0.25">
      <c r="A479" s="5" t="s">
        <v>480</v>
      </c>
      <c r="B479" t="s">
        <v>16914</v>
      </c>
      <c r="C479" s="3">
        <v>1</v>
      </c>
    </row>
    <row r="480" spans="1:3" x14ac:dyDescent="0.25">
      <c r="A480" s="5" t="s">
        <v>481</v>
      </c>
      <c r="B480" t="s">
        <v>16914</v>
      </c>
      <c r="C480" s="3">
        <v>1</v>
      </c>
    </row>
    <row r="481" spans="1:3" x14ac:dyDescent="0.25">
      <c r="A481" s="5" t="s">
        <v>482</v>
      </c>
      <c r="B481" t="s">
        <v>16914</v>
      </c>
      <c r="C481" s="3">
        <v>1</v>
      </c>
    </row>
    <row r="482" spans="1:3" x14ac:dyDescent="0.25">
      <c r="A482" s="5" t="s">
        <v>483</v>
      </c>
      <c r="B482" t="s">
        <v>16914</v>
      </c>
      <c r="C482" s="3">
        <v>1</v>
      </c>
    </row>
    <row r="483" spans="1:3" x14ac:dyDescent="0.25">
      <c r="A483" s="5" t="s">
        <v>484</v>
      </c>
      <c r="B483" t="s">
        <v>16914</v>
      </c>
      <c r="C483" s="3">
        <v>1</v>
      </c>
    </row>
    <row r="484" spans="1:3" x14ac:dyDescent="0.25">
      <c r="A484" s="5" t="s">
        <v>485</v>
      </c>
      <c r="B484" t="s">
        <v>16914</v>
      </c>
      <c r="C484" s="3">
        <v>1</v>
      </c>
    </row>
    <row r="485" spans="1:3" x14ac:dyDescent="0.25">
      <c r="A485" s="5" t="s">
        <v>486</v>
      </c>
      <c r="B485" t="s">
        <v>16914</v>
      </c>
      <c r="C485" s="3">
        <v>1</v>
      </c>
    </row>
    <row r="486" spans="1:3" x14ac:dyDescent="0.25">
      <c r="A486" s="5" t="s">
        <v>487</v>
      </c>
      <c r="B486" t="s">
        <v>16914</v>
      </c>
      <c r="C486" s="3">
        <v>1</v>
      </c>
    </row>
    <row r="487" spans="1:3" x14ac:dyDescent="0.25">
      <c r="A487" s="5" t="s">
        <v>488</v>
      </c>
      <c r="B487" t="s">
        <v>16914</v>
      </c>
      <c r="C487" s="3">
        <v>1</v>
      </c>
    </row>
    <row r="488" spans="1:3" x14ac:dyDescent="0.25">
      <c r="A488" s="5" t="s">
        <v>489</v>
      </c>
      <c r="B488" t="s">
        <v>16914</v>
      </c>
      <c r="C488" s="3">
        <v>1</v>
      </c>
    </row>
    <row r="489" spans="1:3" x14ac:dyDescent="0.25">
      <c r="A489" s="5" t="s">
        <v>490</v>
      </c>
      <c r="B489" t="s">
        <v>16914</v>
      </c>
      <c r="C489" s="3">
        <v>1</v>
      </c>
    </row>
    <row r="490" spans="1:3" x14ac:dyDescent="0.25">
      <c r="A490" s="5" t="s">
        <v>491</v>
      </c>
      <c r="B490" t="s">
        <v>16914</v>
      </c>
      <c r="C490" s="3">
        <v>1</v>
      </c>
    </row>
    <row r="491" spans="1:3" x14ac:dyDescent="0.25">
      <c r="A491" s="5" t="s">
        <v>492</v>
      </c>
      <c r="B491" t="s">
        <v>16914</v>
      </c>
      <c r="C491" s="3">
        <v>1</v>
      </c>
    </row>
    <row r="492" spans="1:3" x14ac:dyDescent="0.25">
      <c r="A492" s="5" t="s">
        <v>493</v>
      </c>
      <c r="B492" t="s">
        <v>16914</v>
      </c>
      <c r="C492" s="3">
        <v>1</v>
      </c>
    </row>
    <row r="493" spans="1:3" x14ac:dyDescent="0.25">
      <c r="A493" s="5" t="s">
        <v>494</v>
      </c>
      <c r="B493" t="s">
        <v>16914</v>
      </c>
      <c r="C493" s="3">
        <v>1</v>
      </c>
    </row>
    <row r="494" spans="1:3" x14ac:dyDescent="0.25">
      <c r="A494" s="5" t="s">
        <v>495</v>
      </c>
      <c r="B494" t="s">
        <v>16914</v>
      </c>
      <c r="C494" s="3">
        <v>1</v>
      </c>
    </row>
    <row r="495" spans="1:3" x14ac:dyDescent="0.25">
      <c r="A495" s="5" t="s">
        <v>496</v>
      </c>
      <c r="B495" t="s">
        <v>16914</v>
      </c>
      <c r="C495" s="3">
        <v>1</v>
      </c>
    </row>
    <row r="496" spans="1:3" x14ac:dyDescent="0.25">
      <c r="A496" s="5" t="s">
        <v>497</v>
      </c>
      <c r="B496" t="s">
        <v>16914</v>
      </c>
      <c r="C496" s="3">
        <v>1</v>
      </c>
    </row>
    <row r="497" spans="1:3" x14ac:dyDescent="0.25">
      <c r="A497" s="5" t="s">
        <v>498</v>
      </c>
      <c r="B497" t="s">
        <v>16914</v>
      </c>
      <c r="C497" s="3">
        <v>1</v>
      </c>
    </row>
    <row r="498" spans="1:3" x14ac:dyDescent="0.25">
      <c r="A498" s="5" t="s">
        <v>499</v>
      </c>
      <c r="B498" t="s">
        <v>16914</v>
      </c>
      <c r="C498" s="3">
        <v>1</v>
      </c>
    </row>
    <row r="499" spans="1:3" x14ac:dyDescent="0.25">
      <c r="A499" s="5" t="s">
        <v>500</v>
      </c>
      <c r="B499" t="s">
        <v>16914</v>
      </c>
      <c r="C499" s="3">
        <v>1</v>
      </c>
    </row>
    <row r="500" spans="1:3" x14ac:dyDescent="0.25">
      <c r="A500" s="5" t="s">
        <v>501</v>
      </c>
      <c r="B500" t="s">
        <v>16914</v>
      </c>
      <c r="C500" s="3">
        <v>1</v>
      </c>
    </row>
    <row r="501" spans="1:3" x14ac:dyDescent="0.25">
      <c r="A501" s="5" t="s">
        <v>502</v>
      </c>
      <c r="B501" t="s">
        <v>16914</v>
      </c>
      <c r="C501" s="3">
        <v>1</v>
      </c>
    </row>
    <row r="502" spans="1:3" x14ac:dyDescent="0.25">
      <c r="A502" s="5" t="s">
        <v>503</v>
      </c>
      <c r="B502" t="s">
        <v>16914</v>
      </c>
      <c r="C502" s="3">
        <v>1</v>
      </c>
    </row>
    <row r="503" spans="1:3" x14ac:dyDescent="0.25">
      <c r="A503" s="5" t="s">
        <v>504</v>
      </c>
      <c r="B503" t="s">
        <v>16914</v>
      </c>
      <c r="C503" s="3">
        <v>1</v>
      </c>
    </row>
    <row r="504" spans="1:3" x14ac:dyDescent="0.25">
      <c r="A504" s="5" t="s">
        <v>505</v>
      </c>
      <c r="B504" t="s">
        <v>16914</v>
      </c>
      <c r="C504" s="3">
        <v>1</v>
      </c>
    </row>
    <row r="505" spans="1:3" x14ac:dyDescent="0.25">
      <c r="A505" s="5" t="s">
        <v>506</v>
      </c>
      <c r="B505" t="s">
        <v>16914</v>
      </c>
      <c r="C505" s="3">
        <v>1</v>
      </c>
    </row>
    <row r="506" spans="1:3" x14ac:dyDescent="0.25">
      <c r="A506" s="5" t="s">
        <v>507</v>
      </c>
      <c r="B506" t="s">
        <v>16914</v>
      </c>
      <c r="C506" s="3">
        <v>1</v>
      </c>
    </row>
    <row r="507" spans="1:3" x14ac:dyDescent="0.25">
      <c r="A507" s="5" t="s">
        <v>508</v>
      </c>
      <c r="B507" t="s">
        <v>16914</v>
      </c>
      <c r="C507" s="3">
        <v>1</v>
      </c>
    </row>
    <row r="508" spans="1:3" x14ac:dyDescent="0.25">
      <c r="A508" s="5" t="s">
        <v>509</v>
      </c>
      <c r="B508" t="s">
        <v>16914</v>
      </c>
      <c r="C508" s="3">
        <v>1</v>
      </c>
    </row>
    <row r="509" spans="1:3" x14ac:dyDescent="0.25">
      <c r="A509" s="5" t="s">
        <v>510</v>
      </c>
      <c r="B509" t="s">
        <v>16914</v>
      </c>
      <c r="C509" s="3">
        <v>1</v>
      </c>
    </row>
    <row r="510" spans="1:3" x14ac:dyDescent="0.25">
      <c r="A510" s="5" t="s">
        <v>511</v>
      </c>
      <c r="B510" t="s">
        <v>16914</v>
      </c>
      <c r="C510" s="3">
        <v>1</v>
      </c>
    </row>
    <row r="511" spans="1:3" x14ac:dyDescent="0.25">
      <c r="A511" s="5" t="s">
        <v>512</v>
      </c>
      <c r="B511" t="s">
        <v>16914</v>
      </c>
      <c r="C511" s="3">
        <v>1</v>
      </c>
    </row>
    <row r="512" spans="1:3" x14ac:dyDescent="0.25">
      <c r="A512" s="5" t="s">
        <v>513</v>
      </c>
      <c r="B512" t="s">
        <v>16914</v>
      </c>
      <c r="C512" s="3">
        <v>1</v>
      </c>
    </row>
    <row r="513" spans="1:3" x14ac:dyDescent="0.25">
      <c r="A513" s="5" t="s">
        <v>514</v>
      </c>
      <c r="B513" t="s">
        <v>16914</v>
      </c>
      <c r="C513" s="3">
        <v>1</v>
      </c>
    </row>
    <row r="514" spans="1:3" x14ac:dyDescent="0.25">
      <c r="A514" s="5" t="s">
        <v>515</v>
      </c>
      <c r="B514" t="s">
        <v>16914</v>
      </c>
      <c r="C514" s="3">
        <v>1</v>
      </c>
    </row>
    <row r="515" spans="1:3" x14ac:dyDescent="0.25">
      <c r="A515" s="5" t="s">
        <v>516</v>
      </c>
      <c r="B515" t="s">
        <v>16914</v>
      </c>
      <c r="C515" s="3">
        <v>1</v>
      </c>
    </row>
    <row r="516" spans="1:3" x14ac:dyDescent="0.25">
      <c r="A516" s="5" t="s">
        <v>517</v>
      </c>
      <c r="B516" t="s">
        <v>16914</v>
      </c>
      <c r="C516" s="3">
        <v>1</v>
      </c>
    </row>
    <row r="517" spans="1:3" x14ac:dyDescent="0.25">
      <c r="A517" s="5" t="s">
        <v>518</v>
      </c>
      <c r="B517" t="s">
        <v>16914</v>
      </c>
      <c r="C517" s="3">
        <v>1</v>
      </c>
    </row>
    <row r="518" spans="1:3" x14ac:dyDescent="0.25">
      <c r="A518" s="5" t="s">
        <v>519</v>
      </c>
      <c r="B518" t="s">
        <v>16914</v>
      </c>
      <c r="C518" s="3">
        <v>1</v>
      </c>
    </row>
    <row r="519" spans="1:3" x14ac:dyDescent="0.25">
      <c r="A519" s="5" t="s">
        <v>520</v>
      </c>
      <c r="B519" t="s">
        <v>16914</v>
      </c>
      <c r="C519" s="3">
        <v>1</v>
      </c>
    </row>
    <row r="520" spans="1:3" x14ac:dyDescent="0.25">
      <c r="A520" s="5" t="s">
        <v>521</v>
      </c>
      <c r="B520" t="s">
        <v>16914</v>
      </c>
      <c r="C520" s="3">
        <v>1</v>
      </c>
    </row>
    <row r="521" spans="1:3" x14ac:dyDescent="0.25">
      <c r="A521" s="5" t="s">
        <v>522</v>
      </c>
      <c r="B521" t="s">
        <v>16914</v>
      </c>
      <c r="C521" s="3">
        <v>1</v>
      </c>
    </row>
    <row r="522" spans="1:3" x14ac:dyDescent="0.25">
      <c r="A522" s="5" t="s">
        <v>523</v>
      </c>
      <c r="B522" t="s">
        <v>16914</v>
      </c>
      <c r="C522" s="3">
        <v>1</v>
      </c>
    </row>
    <row r="523" spans="1:3" x14ac:dyDescent="0.25">
      <c r="A523" s="5" t="s">
        <v>524</v>
      </c>
      <c r="B523" t="s">
        <v>16914</v>
      </c>
      <c r="C523" s="3">
        <v>1</v>
      </c>
    </row>
    <row r="524" spans="1:3" x14ac:dyDescent="0.25">
      <c r="A524" s="5" t="s">
        <v>525</v>
      </c>
      <c r="B524" t="s">
        <v>16914</v>
      </c>
      <c r="C524" s="3">
        <v>1</v>
      </c>
    </row>
    <row r="525" spans="1:3" x14ac:dyDescent="0.25">
      <c r="A525" s="5" t="s">
        <v>526</v>
      </c>
      <c r="B525" t="s">
        <v>16914</v>
      </c>
      <c r="C525" s="3">
        <v>1</v>
      </c>
    </row>
    <row r="526" spans="1:3" x14ac:dyDescent="0.25">
      <c r="A526" s="5" t="s">
        <v>527</v>
      </c>
      <c r="B526" t="s">
        <v>16914</v>
      </c>
      <c r="C526" s="3">
        <v>1</v>
      </c>
    </row>
    <row r="527" spans="1:3" x14ac:dyDescent="0.25">
      <c r="A527" s="5" t="s">
        <v>528</v>
      </c>
      <c r="B527" t="s">
        <v>16914</v>
      </c>
      <c r="C527" s="3">
        <v>1</v>
      </c>
    </row>
    <row r="528" spans="1:3" x14ac:dyDescent="0.25">
      <c r="A528" s="5" t="s">
        <v>529</v>
      </c>
      <c r="B528" t="s">
        <v>16914</v>
      </c>
      <c r="C528" s="3">
        <v>1</v>
      </c>
    </row>
    <row r="529" spans="1:3" x14ac:dyDescent="0.25">
      <c r="A529" s="5" t="s">
        <v>530</v>
      </c>
      <c r="B529" t="s">
        <v>16914</v>
      </c>
      <c r="C529" s="3">
        <v>1</v>
      </c>
    </row>
    <row r="530" spans="1:3" x14ac:dyDescent="0.25">
      <c r="A530" s="5" t="s">
        <v>531</v>
      </c>
      <c r="B530" t="s">
        <v>16914</v>
      </c>
      <c r="C530" s="3">
        <v>1</v>
      </c>
    </row>
    <row r="531" spans="1:3" x14ac:dyDescent="0.25">
      <c r="A531" s="5" t="s">
        <v>532</v>
      </c>
      <c r="B531" t="s">
        <v>16914</v>
      </c>
      <c r="C531" s="3">
        <v>1</v>
      </c>
    </row>
    <row r="532" spans="1:3" x14ac:dyDescent="0.25">
      <c r="A532" s="5" t="s">
        <v>533</v>
      </c>
      <c r="B532" t="s">
        <v>16914</v>
      </c>
      <c r="C532" s="3">
        <v>1</v>
      </c>
    </row>
    <row r="533" spans="1:3" x14ac:dyDescent="0.25">
      <c r="A533" s="5" t="s">
        <v>534</v>
      </c>
      <c r="B533" t="s">
        <v>16914</v>
      </c>
      <c r="C533" s="3">
        <v>1</v>
      </c>
    </row>
    <row r="534" spans="1:3" x14ac:dyDescent="0.25">
      <c r="A534" s="5" t="s">
        <v>535</v>
      </c>
      <c r="B534" t="s">
        <v>16914</v>
      </c>
      <c r="C534" s="3">
        <v>1</v>
      </c>
    </row>
    <row r="535" spans="1:3" x14ac:dyDescent="0.25">
      <c r="A535" s="5" t="s">
        <v>536</v>
      </c>
      <c r="B535" t="s">
        <v>16914</v>
      </c>
      <c r="C535" s="3">
        <v>1</v>
      </c>
    </row>
    <row r="536" spans="1:3" x14ac:dyDescent="0.25">
      <c r="A536" s="5" t="s">
        <v>537</v>
      </c>
      <c r="B536" t="s">
        <v>16914</v>
      </c>
      <c r="C536" s="3">
        <v>1</v>
      </c>
    </row>
    <row r="537" spans="1:3" x14ac:dyDescent="0.25">
      <c r="A537" s="5" t="s">
        <v>538</v>
      </c>
      <c r="B537" t="s">
        <v>16914</v>
      </c>
      <c r="C537" s="3">
        <v>1</v>
      </c>
    </row>
    <row r="538" spans="1:3" x14ac:dyDescent="0.25">
      <c r="A538" s="5" t="s">
        <v>539</v>
      </c>
      <c r="B538" t="s">
        <v>16914</v>
      </c>
      <c r="C538" s="3">
        <v>1</v>
      </c>
    </row>
    <row r="539" spans="1:3" x14ac:dyDescent="0.25">
      <c r="A539" s="5" t="s">
        <v>540</v>
      </c>
      <c r="B539" t="s">
        <v>16914</v>
      </c>
      <c r="C539" s="3">
        <v>1</v>
      </c>
    </row>
    <row r="540" spans="1:3" x14ac:dyDescent="0.25">
      <c r="A540" s="5" t="s">
        <v>541</v>
      </c>
      <c r="B540" t="s">
        <v>16914</v>
      </c>
      <c r="C540" s="3">
        <v>1</v>
      </c>
    </row>
    <row r="541" spans="1:3" x14ac:dyDescent="0.25">
      <c r="A541" s="5" t="s">
        <v>542</v>
      </c>
      <c r="B541" t="s">
        <v>16914</v>
      </c>
      <c r="C541" s="3">
        <v>1</v>
      </c>
    </row>
    <row r="542" spans="1:3" x14ac:dyDescent="0.25">
      <c r="A542" s="5" t="s">
        <v>543</v>
      </c>
      <c r="B542" t="s">
        <v>16914</v>
      </c>
      <c r="C542" s="3">
        <v>1</v>
      </c>
    </row>
    <row r="543" spans="1:3" x14ac:dyDescent="0.25">
      <c r="A543" s="5" t="s">
        <v>544</v>
      </c>
      <c r="B543" t="s">
        <v>16914</v>
      </c>
      <c r="C543" s="3">
        <v>1</v>
      </c>
    </row>
    <row r="544" spans="1:3" x14ac:dyDescent="0.25">
      <c r="A544" s="5" t="s">
        <v>545</v>
      </c>
      <c r="B544" t="s">
        <v>16914</v>
      </c>
      <c r="C544" s="3">
        <v>1</v>
      </c>
    </row>
    <row r="545" spans="1:3" x14ac:dyDescent="0.25">
      <c r="A545" s="5" t="s">
        <v>546</v>
      </c>
      <c r="B545" t="s">
        <v>16914</v>
      </c>
      <c r="C545" s="3">
        <v>1</v>
      </c>
    </row>
    <row r="546" spans="1:3" x14ac:dyDescent="0.25">
      <c r="A546" s="5" t="s">
        <v>547</v>
      </c>
      <c r="B546" t="s">
        <v>16914</v>
      </c>
      <c r="C546" s="3">
        <v>1</v>
      </c>
    </row>
    <row r="547" spans="1:3" x14ac:dyDescent="0.25">
      <c r="A547" s="5" t="s">
        <v>548</v>
      </c>
      <c r="B547" t="s">
        <v>16914</v>
      </c>
      <c r="C547" s="3">
        <v>1</v>
      </c>
    </row>
    <row r="548" spans="1:3" x14ac:dyDescent="0.25">
      <c r="A548" s="5" t="s">
        <v>549</v>
      </c>
      <c r="B548" t="s">
        <v>16914</v>
      </c>
      <c r="C548" s="3">
        <v>1</v>
      </c>
    </row>
    <row r="549" spans="1:3" x14ac:dyDescent="0.25">
      <c r="A549" s="5" t="s">
        <v>550</v>
      </c>
      <c r="B549" t="s">
        <v>16914</v>
      </c>
      <c r="C549" s="3">
        <v>1</v>
      </c>
    </row>
    <row r="550" spans="1:3" x14ac:dyDescent="0.25">
      <c r="A550" s="5" t="s">
        <v>551</v>
      </c>
      <c r="B550" t="s">
        <v>16914</v>
      </c>
      <c r="C550" s="3">
        <v>1</v>
      </c>
    </row>
    <row r="551" spans="1:3" x14ac:dyDescent="0.25">
      <c r="A551" s="5" t="s">
        <v>552</v>
      </c>
      <c r="B551" t="s">
        <v>16914</v>
      </c>
      <c r="C551" s="3">
        <v>1</v>
      </c>
    </row>
    <row r="552" spans="1:3" x14ac:dyDescent="0.25">
      <c r="A552" s="5" t="s">
        <v>553</v>
      </c>
      <c r="B552" t="s">
        <v>16914</v>
      </c>
      <c r="C552" s="3">
        <v>1</v>
      </c>
    </row>
    <row r="553" spans="1:3" x14ac:dyDescent="0.25">
      <c r="A553" s="5" t="s">
        <v>554</v>
      </c>
      <c r="B553" t="s">
        <v>16914</v>
      </c>
      <c r="C553" s="3">
        <v>1</v>
      </c>
    </row>
    <row r="554" spans="1:3" x14ac:dyDescent="0.25">
      <c r="A554" s="5" t="s">
        <v>555</v>
      </c>
      <c r="B554" t="s">
        <v>16914</v>
      </c>
      <c r="C554" s="3">
        <v>1</v>
      </c>
    </row>
    <row r="555" spans="1:3" x14ac:dyDescent="0.25">
      <c r="A555" s="5" t="s">
        <v>556</v>
      </c>
      <c r="B555" t="s">
        <v>16914</v>
      </c>
      <c r="C555" s="3">
        <v>1</v>
      </c>
    </row>
    <row r="556" spans="1:3" x14ac:dyDescent="0.25">
      <c r="A556" s="5" t="s">
        <v>557</v>
      </c>
      <c r="B556" t="s">
        <v>16914</v>
      </c>
      <c r="C556" s="3">
        <v>1</v>
      </c>
    </row>
    <row r="557" spans="1:3" x14ac:dyDescent="0.25">
      <c r="A557" s="5" t="s">
        <v>558</v>
      </c>
      <c r="B557" t="s">
        <v>16914</v>
      </c>
      <c r="C557" s="3">
        <v>1</v>
      </c>
    </row>
    <row r="558" spans="1:3" x14ac:dyDescent="0.25">
      <c r="A558" s="5" t="s">
        <v>559</v>
      </c>
      <c r="B558" t="s">
        <v>16914</v>
      </c>
      <c r="C558" s="3">
        <v>1</v>
      </c>
    </row>
    <row r="559" spans="1:3" x14ac:dyDescent="0.25">
      <c r="A559" s="5" t="s">
        <v>560</v>
      </c>
      <c r="B559" t="s">
        <v>16914</v>
      </c>
      <c r="C559" s="3">
        <v>1</v>
      </c>
    </row>
    <row r="560" spans="1:3" x14ac:dyDescent="0.25">
      <c r="A560" s="5" t="s">
        <v>561</v>
      </c>
      <c r="B560" t="s">
        <v>16914</v>
      </c>
      <c r="C560" s="3">
        <v>1</v>
      </c>
    </row>
    <row r="561" spans="1:3" x14ac:dyDescent="0.25">
      <c r="A561" s="5" t="s">
        <v>562</v>
      </c>
      <c r="B561" t="s">
        <v>16914</v>
      </c>
      <c r="C561" s="3">
        <v>1</v>
      </c>
    </row>
    <row r="562" spans="1:3" x14ac:dyDescent="0.25">
      <c r="A562" s="5" t="s">
        <v>563</v>
      </c>
      <c r="B562" t="s">
        <v>16914</v>
      </c>
      <c r="C562" s="3">
        <v>1</v>
      </c>
    </row>
    <row r="563" spans="1:3" x14ac:dyDescent="0.25">
      <c r="A563" s="5" t="s">
        <v>564</v>
      </c>
      <c r="B563" t="s">
        <v>16914</v>
      </c>
      <c r="C563" s="3">
        <v>1</v>
      </c>
    </row>
    <row r="564" spans="1:3" x14ac:dyDescent="0.25">
      <c r="A564" s="5" t="s">
        <v>565</v>
      </c>
      <c r="B564" t="s">
        <v>16914</v>
      </c>
      <c r="C564" s="3">
        <v>1</v>
      </c>
    </row>
    <row r="565" spans="1:3" x14ac:dyDescent="0.25">
      <c r="A565" s="5" t="s">
        <v>566</v>
      </c>
      <c r="B565" t="s">
        <v>16914</v>
      </c>
      <c r="C565" s="3">
        <v>1</v>
      </c>
    </row>
    <row r="566" spans="1:3" x14ac:dyDescent="0.25">
      <c r="A566" s="5" t="s">
        <v>567</v>
      </c>
      <c r="B566" t="s">
        <v>16914</v>
      </c>
      <c r="C566" s="3">
        <v>1</v>
      </c>
    </row>
    <row r="567" spans="1:3" x14ac:dyDescent="0.25">
      <c r="A567" s="5" t="s">
        <v>568</v>
      </c>
      <c r="B567" t="s">
        <v>16914</v>
      </c>
      <c r="C567" s="3">
        <v>1</v>
      </c>
    </row>
    <row r="568" spans="1:3" x14ac:dyDescent="0.25">
      <c r="A568" s="5" t="s">
        <v>569</v>
      </c>
      <c r="B568" t="s">
        <v>16914</v>
      </c>
      <c r="C568" s="3">
        <v>1</v>
      </c>
    </row>
    <row r="569" spans="1:3" x14ac:dyDescent="0.25">
      <c r="A569" s="5" t="s">
        <v>570</v>
      </c>
      <c r="B569" t="s">
        <v>16914</v>
      </c>
      <c r="C569" s="3">
        <v>1</v>
      </c>
    </row>
    <row r="570" spans="1:3" x14ac:dyDescent="0.25">
      <c r="A570" s="5" t="s">
        <v>571</v>
      </c>
      <c r="B570" t="s">
        <v>16914</v>
      </c>
      <c r="C570" s="3">
        <v>1</v>
      </c>
    </row>
    <row r="571" spans="1:3" x14ac:dyDescent="0.25">
      <c r="A571" s="5" t="s">
        <v>572</v>
      </c>
      <c r="B571" t="s">
        <v>16914</v>
      </c>
      <c r="C571" s="3">
        <v>1</v>
      </c>
    </row>
    <row r="572" spans="1:3" x14ac:dyDescent="0.25">
      <c r="A572" s="5" t="s">
        <v>573</v>
      </c>
      <c r="B572" t="s">
        <v>16914</v>
      </c>
      <c r="C572" s="3">
        <v>1</v>
      </c>
    </row>
    <row r="573" spans="1:3" x14ac:dyDescent="0.25">
      <c r="A573" s="5" t="s">
        <v>574</v>
      </c>
      <c r="B573" t="s">
        <v>16914</v>
      </c>
      <c r="C573" s="3">
        <v>1</v>
      </c>
    </row>
    <row r="574" spans="1:3" x14ac:dyDescent="0.25">
      <c r="A574" s="5" t="s">
        <v>575</v>
      </c>
      <c r="B574" t="s">
        <v>16914</v>
      </c>
      <c r="C574" s="3">
        <v>1</v>
      </c>
    </row>
    <row r="575" spans="1:3" x14ac:dyDescent="0.25">
      <c r="A575" s="5" t="s">
        <v>576</v>
      </c>
      <c r="B575" t="s">
        <v>16914</v>
      </c>
      <c r="C575" s="3">
        <v>1</v>
      </c>
    </row>
    <row r="576" spans="1:3" x14ac:dyDescent="0.25">
      <c r="A576" s="5" t="s">
        <v>577</v>
      </c>
      <c r="B576" t="s">
        <v>16914</v>
      </c>
      <c r="C576" s="3">
        <v>1</v>
      </c>
    </row>
    <row r="577" spans="1:3" x14ac:dyDescent="0.25">
      <c r="A577" s="5" t="s">
        <v>578</v>
      </c>
      <c r="B577" t="s">
        <v>16914</v>
      </c>
      <c r="C577" s="3">
        <v>1</v>
      </c>
    </row>
    <row r="578" spans="1:3" x14ac:dyDescent="0.25">
      <c r="A578" s="5" t="s">
        <v>579</v>
      </c>
      <c r="B578" t="s">
        <v>16914</v>
      </c>
      <c r="C578" s="3">
        <v>1</v>
      </c>
    </row>
    <row r="579" spans="1:3" x14ac:dyDescent="0.25">
      <c r="A579" s="5" t="s">
        <v>580</v>
      </c>
      <c r="B579" t="s">
        <v>16914</v>
      </c>
      <c r="C579" s="3">
        <v>1</v>
      </c>
    </row>
    <row r="580" spans="1:3" x14ac:dyDescent="0.25">
      <c r="A580" s="5" t="s">
        <v>581</v>
      </c>
      <c r="B580" t="s">
        <v>16914</v>
      </c>
      <c r="C580" s="3">
        <v>1</v>
      </c>
    </row>
    <row r="581" spans="1:3" x14ac:dyDescent="0.25">
      <c r="A581" s="5" t="s">
        <v>582</v>
      </c>
      <c r="B581" t="s">
        <v>16914</v>
      </c>
      <c r="C581" s="3">
        <v>1</v>
      </c>
    </row>
    <row r="582" spans="1:3" x14ac:dyDescent="0.25">
      <c r="A582" s="5" t="s">
        <v>583</v>
      </c>
      <c r="B582" t="s">
        <v>16914</v>
      </c>
      <c r="C582" s="3">
        <v>1</v>
      </c>
    </row>
    <row r="583" spans="1:3" x14ac:dyDescent="0.25">
      <c r="A583" s="5" t="s">
        <v>584</v>
      </c>
      <c r="B583" t="s">
        <v>16914</v>
      </c>
      <c r="C583" s="3">
        <v>1</v>
      </c>
    </row>
    <row r="584" spans="1:3" x14ac:dyDescent="0.25">
      <c r="A584" s="5" t="s">
        <v>585</v>
      </c>
      <c r="B584" t="s">
        <v>16914</v>
      </c>
      <c r="C584" s="3">
        <v>1</v>
      </c>
    </row>
    <row r="585" spans="1:3" x14ac:dyDescent="0.25">
      <c r="A585" s="5" t="s">
        <v>586</v>
      </c>
      <c r="B585" t="s">
        <v>16914</v>
      </c>
      <c r="C585" s="3">
        <v>1</v>
      </c>
    </row>
    <row r="586" spans="1:3" x14ac:dyDescent="0.25">
      <c r="A586" s="5" t="s">
        <v>587</v>
      </c>
      <c r="B586" t="s">
        <v>16914</v>
      </c>
      <c r="C586" s="3">
        <v>1</v>
      </c>
    </row>
    <row r="587" spans="1:3" x14ac:dyDescent="0.25">
      <c r="A587" s="5" t="s">
        <v>588</v>
      </c>
      <c r="B587" t="s">
        <v>16914</v>
      </c>
      <c r="C587" s="3">
        <v>1</v>
      </c>
    </row>
    <row r="588" spans="1:3" x14ac:dyDescent="0.25">
      <c r="A588" s="5" t="s">
        <v>589</v>
      </c>
      <c r="B588" t="s">
        <v>16914</v>
      </c>
      <c r="C588" s="3">
        <v>1</v>
      </c>
    </row>
    <row r="589" spans="1:3" x14ac:dyDescent="0.25">
      <c r="A589" s="5" t="s">
        <v>590</v>
      </c>
      <c r="B589" t="s">
        <v>16914</v>
      </c>
      <c r="C589" s="3">
        <v>1</v>
      </c>
    </row>
    <row r="590" spans="1:3" x14ac:dyDescent="0.25">
      <c r="A590" s="5" t="s">
        <v>591</v>
      </c>
      <c r="B590" t="s">
        <v>16914</v>
      </c>
      <c r="C590" s="3">
        <v>1</v>
      </c>
    </row>
    <row r="591" spans="1:3" x14ac:dyDescent="0.25">
      <c r="A591" s="5" t="s">
        <v>592</v>
      </c>
      <c r="B591" t="s">
        <v>16914</v>
      </c>
      <c r="C591" s="3">
        <v>1</v>
      </c>
    </row>
    <row r="592" spans="1:3" x14ac:dyDescent="0.25">
      <c r="A592" s="5" t="s">
        <v>593</v>
      </c>
      <c r="B592" t="s">
        <v>16914</v>
      </c>
      <c r="C592" s="3">
        <v>1</v>
      </c>
    </row>
    <row r="593" spans="1:3" x14ac:dyDescent="0.25">
      <c r="A593" s="5" t="s">
        <v>594</v>
      </c>
      <c r="B593" t="s">
        <v>16914</v>
      </c>
      <c r="C593" s="3">
        <v>1</v>
      </c>
    </row>
    <row r="594" spans="1:3" x14ac:dyDescent="0.25">
      <c r="A594" s="5" t="s">
        <v>595</v>
      </c>
      <c r="B594" t="s">
        <v>16914</v>
      </c>
      <c r="C594" s="3">
        <v>1</v>
      </c>
    </row>
    <row r="595" spans="1:3" x14ac:dyDescent="0.25">
      <c r="A595" s="5" t="s">
        <v>596</v>
      </c>
      <c r="B595" t="s">
        <v>16914</v>
      </c>
      <c r="C595" s="3">
        <v>1</v>
      </c>
    </row>
    <row r="596" spans="1:3" x14ac:dyDescent="0.25">
      <c r="A596" s="5" t="s">
        <v>597</v>
      </c>
      <c r="B596" t="s">
        <v>16914</v>
      </c>
      <c r="C596" s="3">
        <v>1</v>
      </c>
    </row>
    <row r="597" spans="1:3" x14ac:dyDescent="0.25">
      <c r="A597" s="5" t="s">
        <v>598</v>
      </c>
      <c r="B597" t="s">
        <v>16914</v>
      </c>
      <c r="C597" s="3">
        <v>1</v>
      </c>
    </row>
    <row r="598" spans="1:3" x14ac:dyDescent="0.25">
      <c r="A598" s="5" t="s">
        <v>599</v>
      </c>
      <c r="B598" t="s">
        <v>16914</v>
      </c>
      <c r="C598" s="3">
        <v>1</v>
      </c>
    </row>
    <row r="599" spans="1:3" x14ac:dyDescent="0.25">
      <c r="A599" s="5" t="s">
        <v>600</v>
      </c>
      <c r="B599" t="s">
        <v>16914</v>
      </c>
      <c r="C599" s="3">
        <v>1</v>
      </c>
    </row>
    <row r="600" spans="1:3" x14ac:dyDescent="0.25">
      <c r="A600" s="5" t="s">
        <v>601</v>
      </c>
      <c r="B600" t="s">
        <v>16914</v>
      </c>
      <c r="C600" s="3">
        <v>1</v>
      </c>
    </row>
    <row r="601" spans="1:3" x14ac:dyDescent="0.25">
      <c r="A601" s="5" t="s">
        <v>602</v>
      </c>
      <c r="B601" t="s">
        <v>16914</v>
      </c>
      <c r="C601" s="3">
        <v>1</v>
      </c>
    </row>
    <row r="602" spans="1:3" x14ac:dyDescent="0.25">
      <c r="A602" s="5" t="s">
        <v>603</v>
      </c>
      <c r="B602" t="s">
        <v>16914</v>
      </c>
      <c r="C602" s="3">
        <v>1</v>
      </c>
    </row>
    <row r="603" spans="1:3" x14ac:dyDescent="0.25">
      <c r="A603" s="5" t="s">
        <v>604</v>
      </c>
      <c r="B603" t="s">
        <v>16914</v>
      </c>
      <c r="C603" s="3">
        <v>1</v>
      </c>
    </row>
    <row r="604" spans="1:3" x14ac:dyDescent="0.25">
      <c r="A604" s="5" t="s">
        <v>605</v>
      </c>
      <c r="B604" t="s">
        <v>16914</v>
      </c>
      <c r="C604" s="3">
        <v>1</v>
      </c>
    </row>
    <row r="605" spans="1:3" x14ac:dyDescent="0.25">
      <c r="A605" s="5" t="s">
        <v>606</v>
      </c>
      <c r="B605" t="s">
        <v>16914</v>
      </c>
      <c r="C605" s="3">
        <v>1</v>
      </c>
    </row>
    <row r="606" spans="1:3" x14ac:dyDescent="0.25">
      <c r="A606" s="5" t="s">
        <v>607</v>
      </c>
      <c r="B606" t="s">
        <v>16914</v>
      </c>
      <c r="C606" s="3">
        <v>1</v>
      </c>
    </row>
    <row r="607" spans="1:3" x14ac:dyDescent="0.25">
      <c r="A607" s="5" t="s">
        <v>608</v>
      </c>
      <c r="B607" t="s">
        <v>16914</v>
      </c>
      <c r="C607" s="3">
        <v>1</v>
      </c>
    </row>
    <row r="608" spans="1:3" x14ac:dyDescent="0.25">
      <c r="A608" s="5" t="s">
        <v>609</v>
      </c>
      <c r="B608" t="s">
        <v>16914</v>
      </c>
      <c r="C608" s="3">
        <v>1</v>
      </c>
    </row>
    <row r="609" spans="1:3" x14ac:dyDescent="0.25">
      <c r="A609" s="5" t="s">
        <v>610</v>
      </c>
      <c r="B609" t="s">
        <v>16914</v>
      </c>
      <c r="C609" s="3">
        <v>1</v>
      </c>
    </row>
    <row r="610" spans="1:3" x14ac:dyDescent="0.25">
      <c r="A610" s="5" t="s">
        <v>611</v>
      </c>
      <c r="B610" t="s">
        <v>16914</v>
      </c>
      <c r="C610" s="3">
        <v>1</v>
      </c>
    </row>
    <row r="611" spans="1:3" x14ac:dyDescent="0.25">
      <c r="A611" s="5" t="s">
        <v>612</v>
      </c>
      <c r="B611" t="s">
        <v>16914</v>
      </c>
      <c r="C611" s="3">
        <v>1</v>
      </c>
    </row>
    <row r="612" spans="1:3" x14ac:dyDescent="0.25">
      <c r="A612" s="5" t="s">
        <v>613</v>
      </c>
      <c r="B612" t="s">
        <v>16914</v>
      </c>
      <c r="C612" s="3">
        <v>1</v>
      </c>
    </row>
    <row r="613" spans="1:3" x14ac:dyDescent="0.25">
      <c r="A613" s="5" t="s">
        <v>614</v>
      </c>
      <c r="B613" t="s">
        <v>16914</v>
      </c>
      <c r="C613" s="3">
        <v>1</v>
      </c>
    </row>
    <row r="614" spans="1:3" x14ac:dyDescent="0.25">
      <c r="A614" s="5" t="s">
        <v>615</v>
      </c>
      <c r="B614" t="s">
        <v>16914</v>
      </c>
      <c r="C614" s="3">
        <v>1</v>
      </c>
    </row>
    <row r="615" spans="1:3" x14ac:dyDescent="0.25">
      <c r="A615" s="5" t="s">
        <v>616</v>
      </c>
      <c r="B615" t="s">
        <v>16914</v>
      </c>
      <c r="C615" s="3">
        <v>1</v>
      </c>
    </row>
    <row r="616" spans="1:3" x14ac:dyDescent="0.25">
      <c r="A616" s="5" t="s">
        <v>617</v>
      </c>
      <c r="B616" t="s">
        <v>16914</v>
      </c>
      <c r="C616" s="3">
        <v>1</v>
      </c>
    </row>
    <row r="617" spans="1:3" x14ac:dyDescent="0.25">
      <c r="A617" s="5" t="s">
        <v>618</v>
      </c>
      <c r="B617" t="s">
        <v>16914</v>
      </c>
      <c r="C617" s="3">
        <v>1</v>
      </c>
    </row>
    <row r="618" spans="1:3" x14ac:dyDescent="0.25">
      <c r="A618" s="5" t="s">
        <v>619</v>
      </c>
      <c r="B618" t="s">
        <v>16914</v>
      </c>
      <c r="C618" s="3">
        <v>1</v>
      </c>
    </row>
    <row r="619" spans="1:3" x14ac:dyDescent="0.25">
      <c r="A619" s="5" t="s">
        <v>620</v>
      </c>
      <c r="B619" t="s">
        <v>16914</v>
      </c>
      <c r="C619" s="3">
        <v>1</v>
      </c>
    </row>
    <row r="620" spans="1:3" x14ac:dyDescent="0.25">
      <c r="A620" s="5" t="s">
        <v>621</v>
      </c>
      <c r="B620" t="s">
        <v>16914</v>
      </c>
      <c r="C620" s="3">
        <v>1</v>
      </c>
    </row>
    <row r="621" spans="1:3" x14ac:dyDescent="0.25">
      <c r="A621" s="5" t="s">
        <v>622</v>
      </c>
      <c r="B621" t="s">
        <v>16914</v>
      </c>
      <c r="C621" s="3">
        <v>1</v>
      </c>
    </row>
    <row r="622" spans="1:3" x14ac:dyDescent="0.25">
      <c r="A622" s="5" t="s">
        <v>623</v>
      </c>
      <c r="B622" t="s">
        <v>16914</v>
      </c>
      <c r="C622" s="3">
        <v>1</v>
      </c>
    </row>
    <row r="623" spans="1:3" x14ac:dyDescent="0.25">
      <c r="A623" s="5" t="s">
        <v>624</v>
      </c>
      <c r="B623" t="s">
        <v>16914</v>
      </c>
      <c r="C623" s="3">
        <v>1</v>
      </c>
    </row>
    <row r="624" spans="1:3" x14ac:dyDescent="0.25">
      <c r="A624" s="5" t="s">
        <v>625</v>
      </c>
      <c r="B624" t="s">
        <v>16914</v>
      </c>
      <c r="C624" s="3">
        <v>1</v>
      </c>
    </row>
    <row r="625" spans="1:3" x14ac:dyDescent="0.25">
      <c r="A625" s="5" t="s">
        <v>626</v>
      </c>
      <c r="B625" t="s">
        <v>16914</v>
      </c>
      <c r="C625" s="3">
        <v>1</v>
      </c>
    </row>
    <row r="626" spans="1:3" x14ac:dyDescent="0.25">
      <c r="A626" s="5" t="s">
        <v>627</v>
      </c>
      <c r="B626" t="s">
        <v>16914</v>
      </c>
      <c r="C626" s="3">
        <v>1</v>
      </c>
    </row>
    <row r="627" spans="1:3" x14ac:dyDescent="0.25">
      <c r="A627" s="5" t="s">
        <v>628</v>
      </c>
      <c r="B627" t="s">
        <v>16914</v>
      </c>
      <c r="C627" s="3">
        <v>1</v>
      </c>
    </row>
    <row r="628" spans="1:3" x14ac:dyDescent="0.25">
      <c r="A628" s="5" t="s">
        <v>629</v>
      </c>
      <c r="B628" t="s">
        <v>16914</v>
      </c>
      <c r="C628" s="3">
        <v>1</v>
      </c>
    </row>
    <row r="629" spans="1:3" x14ac:dyDescent="0.25">
      <c r="A629" s="5" t="s">
        <v>630</v>
      </c>
      <c r="B629" t="s">
        <v>16914</v>
      </c>
      <c r="C629" s="3">
        <v>1</v>
      </c>
    </row>
    <row r="630" spans="1:3" x14ac:dyDescent="0.25">
      <c r="A630" s="5" t="s">
        <v>631</v>
      </c>
      <c r="B630" t="s">
        <v>16914</v>
      </c>
      <c r="C630" s="3">
        <v>1</v>
      </c>
    </row>
    <row r="631" spans="1:3" x14ac:dyDescent="0.25">
      <c r="A631" s="5" t="s">
        <v>632</v>
      </c>
      <c r="B631" t="s">
        <v>16914</v>
      </c>
      <c r="C631" s="3">
        <v>1</v>
      </c>
    </row>
    <row r="632" spans="1:3" x14ac:dyDescent="0.25">
      <c r="A632" s="5" t="s">
        <v>633</v>
      </c>
      <c r="B632" t="s">
        <v>16914</v>
      </c>
      <c r="C632" s="3">
        <v>1</v>
      </c>
    </row>
    <row r="633" spans="1:3" x14ac:dyDescent="0.25">
      <c r="A633" s="5" t="s">
        <v>634</v>
      </c>
      <c r="B633" t="s">
        <v>16914</v>
      </c>
      <c r="C633" s="3">
        <v>1</v>
      </c>
    </row>
    <row r="634" spans="1:3" x14ac:dyDescent="0.25">
      <c r="A634" s="5" t="s">
        <v>635</v>
      </c>
      <c r="B634" t="s">
        <v>16914</v>
      </c>
      <c r="C634" s="3">
        <v>1</v>
      </c>
    </row>
    <row r="635" spans="1:3" x14ac:dyDescent="0.25">
      <c r="A635" s="5" t="s">
        <v>636</v>
      </c>
      <c r="B635" t="s">
        <v>16914</v>
      </c>
      <c r="C635" s="3">
        <v>1</v>
      </c>
    </row>
    <row r="636" spans="1:3" x14ac:dyDescent="0.25">
      <c r="A636" s="5" t="s">
        <v>637</v>
      </c>
      <c r="B636" t="s">
        <v>16914</v>
      </c>
      <c r="C636" s="3">
        <v>1</v>
      </c>
    </row>
    <row r="637" spans="1:3" x14ac:dyDescent="0.25">
      <c r="A637" s="5" t="s">
        <v>638</v>
      </c>
      <c r="B637" t="s">
        <v>16914</v>
      </c>
      <c r="C637" s="3">
        <v>1</v>
      </c>
    </row>
    <row r="638" spans="1:3" x14ac:dyDescent="0.25">
      <c r="A638" s="5" t="s">
        <v>639</v>
      </c>
      <c r="B638" t="s">
        <v>16914</v>
      </c>
      <c r="C638" s="3">
        <v>1</v>
      </c>
    </row>
    <row r="639" spans="1:3" x14ac:dyDescent="0.25">
      <c r="A639" s="5" t="s">
        <v>640</v>
      </c>
      <c r="B639" t="s">
        <v>16914</v>
      </c>
      <c r="C639" s="3">
        <v>1</v>
      </c>
    </row>
    <row r="640" spans="1:3" x14ac:dyDescent="0.25">
      <c r="A640" s="5" t="s">
        <v>641</v>
      </c>
      <c r="B640" t="s">
        <v>16914</v>
      </c>
      <c r="C640" s="3">
        <v>1</v>
      </c>
    </row>
    <row r="641" spans="1:3" x14ac:dyDescent="0.25">
      <c r="A641" s="5" t="s">
        <v>642</v>
      </c>
      <c r="B641" t="s">
        <v>16914</v>
      </c>
      <c r="C641" s="3">
        <v>1</v>
      </c>
    </row>
    <row r="642" spans="1:3" x14ac:dyDescent="0.25">
      <c r="A642" s="5" t="s">
        <v>643</v>
      </c>
      <c r="B642" t="s">
        <v>16914</v>
      </c>
      <c r="C642" s="3">
        <v>1</v>
      </c>
    </row>
    <row r="643" spans="1:3" x14ac:dyDescent="0.25">
      <c r="A643" s="5" t="s">
        <v>644</v>
      </c>
      <c r="B643" t="s">
        <v>16914</v>
      </c>
      <c r="C643" s="3">
        <v>1</v>
      </c>
    </row>
    <row r="644" spans="1:3" x14ac:dyDescent="0.25">
      <c r="A644" s="5" t="s">
        <v>645</v>
      </c>
      <c r="B644" t="s">
        <v>16914</v>
      </c>
      <c r="C644" s="3">
        <v>1</v>
      </c>
    </row>
    <row r="645" spans="1:3" x14ac:dyDescent="0.25">
      <c r="A645" s="5" t="s">
        <v>646</v>
      </c>
      <c r="B645" t="s">
        <v>16914</v>
      </c>
      <c r="C645" s="3">
        <v>1</v>
      </c>
    </row>
    <row r="646" spans="1:3" x14ac:dyDescent="0.25">
      <c r="A646" s="5" t="s">
        <v>647</v>
      </c>
      <c r="B646" t="s">
        <v>16914</v>
      </c>
      <c r="C646" s="3">
        <v>1</v>
      </c>
    </row>
    <row r="647" spans="1:3" x14ac:dyDescent="0.25">
      <c r="A647" s="5" t="s">
        <v>648</v>
      </c>
      <c r="B647" t="s">
        <v>16914</v>
      </c>
      <c r="C647" s="3">
        <v>1</v>
      </c>
    </row>
    <row r="648" spans="1:3" x14ac:dyDescent="0.25">
      <c r="A648" s="5" t="s">
        <v>649</v>
      </c>
      <c r="B648" t="s">
        <v>16914</v>
      </c>
      <c r="C648" s="3">
        <v>1</v>
      </c>
    </row>
    <row r="649" spans="1:3" x14ac:dyDescent="0.25">
      <c r="A649" s="5" t="s">
        <v>650</v>
      </c>
      <c r="B649" t="s">
        <v>16914</v>
      </c>
      <c r="C649" s="3">
        <v>1</v>
      </c>
    </row>
    <row r="650" spans="1:3" x14ac:dyDescent="0.25">
      <c r="A650" s="5" t="s">
        <v>651</v>
      </c>
      <c r="B650" t="s">
        <v>16914</v>
      </c>
      <c r="C650" s="3">
        <v>1</v>
      </c>
    </row>
    <row r="651" spans="1:3" x14ac:dyDescent="0.25">
      <c r="A651" s="5" t="s">
        <v>652</v>
      </c>
      <c r="B651" t="s">
        <v>16914</v>
      </c>
      <c r="C651" s="3">
        <v>1</v>
      </c>
    </row>
    <row r="652" spans="1:3" x14ac:dyDescent="0.25">
      <c r="A652" s="5" t="s">
        <v>653</v>
      </c>
      <c r="B652" t="s">
        <v>16914</v>
      </c>
      <c r="C652" s="3">
        <v>1</v>
      </c>
    </row>
    <row r="653" spans="1:3" x14ac:dyDescent="0.25">
      <c r="A653" s="5" t="s">
        <v>654</v>
      </c>
      <c r="B653" t="s">
        <v>16914</v>
      </c>
      <c r="C653" s="3">
        <v>1</v>
      </c>
    </row>
    <row r="654" spans="1:3" x14ac:dyDescent="0.25">
      <c r="A654" s="5" t="s">
        <v>655</v>
      </c>
      <c r="B654" t="s">
        <v>16914</v>
      </c>
      <c r="C654" s="3">
        <v>1</v>
      </c>
    </row>
    <row r="655" spans="1:3" x14ac:dyDescent="0.25">
      <c r="A655" s="5" t="s">
        <v>656</v>
      </c>
      <c r="B655" t="s">
        <v>16914</v>
      </c>
      <c r="C655" s="3">
        <v>1</v>
      </c>
    </row>
    <row r="656" spans="1:3" x14ac:dyDescent="0.25">
      <c r="A656" s="5" t="s">
        <v>657</v>
      </c>
      <c r="B656" t="s">
        <v>16914</v>
      </c>
      <c r="C656" s="3">
        <v>1</v>
      </c>
    </row>
    <row r="657" spans="1:3" x14ac:dyDescent="0.25">
      <c r="A657" s="5" t="s">
        <v>658</v>
      </c>
      <c r="B657" t="s">
        <v>16914</v>
      </c>
      <c r="C657" s="3">
        <v>1</v>
      </c>
    </row>
    <row r="658" spans="1:3" x14ac:dyDescent="0.25">
      <c r="A658" s="5" t="s">
        <v>659</v>
      </c>
      <c r="B658" t="s">
        <v>16914</v>
      </c>
      <c r="C658" s="3">
        <v>1</v>
      </c>
    </row>
    <row r="659" spans="1:3" x14ac:dyDescent="0.25">
      <c r="A659" s="5" t="s">
        <v>660</v>
      </c>
      <c r="B659" t="s">
        <v>16914</v>
      </c>
      <c r="C659" s="3">
        <v>1</v>
      </c>
    </row>
    <row r="660" spans="1:3" x14ac:dyDescent="0.25">
      <c r="A660" s="5" t="s">
        <v>661</v>
      </c>
      <c r="B660" t="s">
        <v>16914</v>
      </c>
      <c r="C660" s="3">
        <v>1</v>
      </c>
    </row>
    <row r="661" spans="1:3" x14ac:dyDescent="0.25">
      <c r="A661" s="5" t="s">
        <v>662</v>
      </c>
      <c r="B661" t="s">
        <v>16914</v>
      </c>
      <c r="C661" s="3">
        <v>1</v>
      </c>
    </row>
    <row r="662" spans="1:3" x14ac:dyDescent="0.25">
      <c r="A662" s="5" t="s">
        <v>663</v>
      </c>
      <c r="B662" t="s">
        <v>16914</v>
      </c>
      <c r="C662" s="3">
        <v>1</v>
      </c>
    </row>
    <row r="663" spans="1:3" x14ac:dyDescent="0.25">
      <c r="A663" s="5" t="s">
        <v>664</v>
      </c>
      <c r="B663" t="s">
        <v>16914</v>
      </c>
      <c r="C663" s="3">
        <v>1</v>
      </c>
    </row>
    <row r="664" spans="1:3" x14ac:dyDescent="0.25">
      <c r="A664" s="5" t="s">
        <v>665</v>
      </c>
      <c r="B664" t="s">
        <v>16914</v>
      </c>
      <c r="C664" s="3">
        <v>1</v>
      </c>
    </row>
    <row r="665" spans="1:3" x14ac:dyDescent="0.25">
      <c r="A665" s="5" t="s">
        <v>666</v>
      </c>
      <c r="B665" t="s">
        <v>16914</v>
      </c>
      <c r="C665" s="3">
        <v>1</v>
      </c>
    </row>
    <row r="666" spans="1:3" x14ac:dyDescent="0.25">
      <c r="A666" s="5" t="s">
        <v>667</v>
      </c>
      <c r="B666" t="s">
        <v>16914</v>
      </c>
      <c r="C666" s="3">
        <v>1</v>
      </c>
    </row>
    <row r="667" spans="1:3" x14ac:dyDescent="0.25">
      <c r="A667" s="5" t="s">
        <v>668</v>
      </c>
      <c r="B667" t="s">
        <v>16914</v>
      </c>
      <c r="C667" s="3">
        <v>1</v>
      </c>
    </row>
    <row r="668" spans="1:3" x14ac:dyDescent="0.25">
      <c r="A668" s="5" t="s">
        <v>669</v>
      </c>
      <c r="B668" t="s">
        <v>16914</v>
      </c>
      <c r="C668" s="3">
        <v>1</v>
      </c>
    </row>
    <row r="669" spans="1:3" x14ac:dyDescent="0.25">
      <c r="A669" s="5" t="s">
        <v>670</v>
      </c>
      <c r="B669" t="s">
        <v>16914</v>
      </c>
      <c r="C669" s="3">
        <v>1</v>
      </c>
    </row>
    <row r="670" spans="1:3" x14ac:dyDescent="0.25">
      <c r="A670" s="5" t="s">
        <v>671</v>
      </c>
      <c r="B670" t="s">
        <v>16914</v>
      </c>
      <c r="C670" s="3">
        <v>1</v>
      </c>
    </row>
    <row r="671" spans="1:3" x14ac:dyDescent="0.25">
      <c r="A671" s="5" t="s">
        <v>672</v>
      </c>
      <c r="B671" t="s">
        <v>16914</v>
      </c>
      <c r="C671" s="3">
        <v>1</v>
      </c>
    </row>
    <row r="672" spans="1:3" x14ac:dyDescent="0.25">
      <c r="A672" s="5" t="s">
        <v>673</v>
      </c>
      <c r="B672" t="s">
        <v>16914</v>
      </c>
      <c r="C672" s="3">
        <v>1</v>
      </c>
    </row>
    <row r="673" spans="1:3" x14ac:dyDescent="0.25">
      <c r="A673" s="5" t="s">
        <v>674</v>
      </c>
      <c r="B673" t="s">
        <v>16914</v>
      </c>
      <c r="C673" s="3">
        <v>1</v>
      </c>
    </row>
    <row r="674" spans="1:3" x14ac:dyDescent="0.25">
      <c r="A674" s="5" t="s">
        <v>675</v>
      </c>
      <c r="B674" t="s">
        <v>16914</v>
      </c>
      <c r="C674" s="3">
        <v>1</v>
      </c>
    </row>
    <row r="675" spans="1:3" x14ac:dyDescent="0.25">
      <c r="A675" s="5" t="s">
        <v>676</v>
      </c>
      <c r="B675" t="s">
        <v>16914</v>
      </c>
      <c r="C675" s="3">
        <v>1</v>
      </c>
    </row>
    <row r="676" spans="1:3" x14ac:dyDescent="0.25">
      <c r="A676" s="5" t="s">
        <v>677</v>
      </c>
      <c r="B676" t="s">
        <v>16914</v>
      </c>
      <c r="C676" s="3">
        <v>1</v>
      </c>
    </row>
    <row r="677" spans="1:3" x14ac:dyDescent="0.25">
      <c r="A677" s="5" t="s">
        <v>678</v>
      </c>
      <c r="B677" t="s">
        <v>16914</v>
      </c>
      <c r="C677" s="3">
        <v>1</v>
      </c>
    </row>
    <row r="678" spans="1:3" x14ac:dyDescent="0.25">
      <c r="A678" s="5" t="s">
        <v>679</v>
      </c>
      <c r="B678" t="s">
        <v>16914</v>
      </c>
      <c r="C678" s="3">
        <v>1</v>
      </c>
    </row>
    <row r="679" spans="1:3" x14ac:dyDescent="0.25">
      <c r="A679" s="5" t="s">
        <v>680</v>
      </c>
      <c r="B679" t="s">
        <v>16914</v>
      </c>
      <c r="C679" s="3">
        <v>1</v>
      </c>
    </row>
    <row r="680" spans="1:3" x14ac:dyDescent="0.25">
      <c r="A680" s="5" t="s">
        <v>681</v>
      </c>
      <c r="B680" t="s">
        <v>16914</v>
      </c>
      <c r="C680" s="3">
        <v>1</v>
      </c>
    </row>
    <row r="681" spans="1:3" x14ac:dyDescent="0.25">
      <c r="A681" s="5" t="s">
        <v>682</v>
      </c>
      <c r="B681" t="s">
        <v>16914</v>
      </c>
      <c r="C681" s="3">
        <v>1</v>
      </c>
    </row>
    <row r="682" spans="1:3" x14ac:dyDescent="0.25">
      <c r="A682" s="5" t="s">
        <v>683</v>
      </c>
      <c r="B682" t="s">
        <v>16914</v>
      </c>
      <c r="C682" s="3">
        <v>1</v>
      </c>
    </row>
    <row r="683" spans="1:3" x14ac:dyDescent="0.25">
      <c r="A683" s="5" t="s">
        <v>684</v>
      </c>
      <c r="B683" t="s">
        <v>16914</v>
      </c>
      <c r="C683" s="3">
        <v>1</v>
      </c>
    </row>
    <row r="684" spans="1:3" x14ac:dyDescent="0.25">
      <c r="A684" s="5" t="s">
        <v>685</v>
      </c>
      <c r="B684" t="s">
        <v>16914</v>
      </c>
      <c r="C684" s="3">
        <v>1</v>
      </c>
    </row>
    <row r="685" spans="1:3" x14ac:dyDescent="0.25">
      <c r="A685" s="5" t="s">
        <v>686</v>
      </c>
      <c r="B685" t="s">
        <v>16914</v>
      </c>
      <c r="C685" s="3">
        <v>1</v>
      </c>
    </row>
    <row r="686" spans="1:3" x14ac:dyDescent="0.25">
      <c r="A686" s="5" t="s">
        <v>687</v>
      </c>
      <c r="B686" t="s">
        <v>16914</v>
      </c>
      <c r="C686" s="3">
        <v>1</v>
      </c>
    </row>
    <row r="687" spans="1:3" x14ac:dyDescent="0.25">
      <c r="A687" s="5" t="s">
        <v>688</v>
      </c>
      <c r="B687" t="s">
        <v>16914</v>
      </c>
      <c r="C687" s="3">
        <v>1</v>
      </c>
    </row>
    <row r="688" spans="1:3" x14ac:dyDescent="0.25">
      <c r="A688" s="5" t="s">
        <v>689</v>
      </c>
      <c r="B688" t="s">
        <v>16914</v>
      </c>
      <c r="C688" s="3">
        <v>1</v>
      </c>
    </row>
    <row r="689" spans="1:3" x14ac:dyDescent="0.25">
      <c r="A689" s="5" t="s">
        <v>690</v>
      </c>
      <c r="B689" t="s">
        <v>16914</v>
      </c>
      <c r="C689" s="3">
        <v>1</v>
      </c>
    </row>
    <row r="690" spans="1:3" x14ac:dyDescent="0.25">
      <c r="A690" s="5" t="s">
        <v>691</v>
      </c>
      <c r="B690" t="s">
        <v>16914</v>
      </c>
      <c r="C690" s="3">
        <v>1</v>
      </c>
    </row>
    <row r="691" spans="1:3" x14ac:dyDescent="0.25">
      <c r="A691" s="5" t="s">
        <v>692</v>
      </c>
      <c r="B691" t="s">
        <v>16914</v>
      </c>
      <c r="C691" s="3">
        <v>2</v>
      </c>
    </row>
    <row r="692" spans="1:3" x14ac:dyDescent="0.25">
      <c r="A692" s="5" t="s">
        <v>693</v>
      </c>
      <c r="B692" t="s">
        <v>16914</v>
      </c>
      <c r="C692" s="3">
        <v>2</v>
      </c>
    </row>
    <row r="693" spans="1:3" x14ac:dyDescent="0.25">
      <c r="A693" s="5" t="s">
        <v>694</v>
      </c>
      <c r="B693" t="s">
        <v>16914</v>
      </c>
      <c r="C693" s="3">
        <v>2</v>
      </c>
    </row>
    <row r="694" spans="1:3" x14ac:dyDescent="0.25">
      <c r="A694" s="5" t="s">
        <v>695</v>
      </c>
      <c r="B694" t="s">
        <v>16914</v>
      </c>
      <c r="C694" s="3">
        <v>2</v>
      </c>
    </row>
    <row r="695" spans="1:3" x14ac:dyDescent="0.25">
      <c r="A695" s="5" t="s">
        <v>696</v>
      </c>
      <c r="B695" t="s">
        <v>16914</v>
      </c>
      <c r="C695" s="3">
        <v>2</v>
      </c>
    </row>
    <row r="696" spans="1:3" x14ac:dyDescent="0.25">
      <c r="A696" s="5" t="s">
        <v>697</v>
      </c>
      <c r="B696" t="s">
        <v>16914</v>
      </c>
      <c r="C696" s="3">
        <v>2</v>
      </c>
    </row>
    <row r="697" spans="1:3" x14ac:dyDescent="0.25">
      <c r="A697" s="5" t="s">
        <v>698</v>
      </c>
      <c r="B697" t="s">
        <v>16914</v>
      </c>
      <c r="C697" s="3">
        <v>2</v>
      </c>
    </row>
    <row r="698" spans="1:3" x14ac:dyDescent="0.25">
      <c r="A698" s="5" t="s">
        <v>699</v>
      </c>
      <c r="B698" t="s">
        <v>16914</v>
      </c>
      <c r="C698" s="3">
        <v>2</v>
      </c>
    </row>
    <row r="699" spans="1:3" x14ac:dyDescent="0.25">
      <c r="A699" s="5" t="s">
        <v>700</v>
      </c>
      <c r="B699" t="s">
        <v>16914</v>
      </c>
      <c r="C699" s="3">
        <v>2</v>
      </c>
    </row>
    <row r="700" spans="1:3" x14ac:dyDescent="0.25">
      <c r="A700" s="5" t="s">
        <v>701</v>
      </c>
      <c r="B700" t="s">
        <v>16914</v>
      </c>
      <c r="C700" s="3">
        <v>2</v>
      </c>
    </row>
    <row r="701" spans="1:3" x14ac:dyDescent="0.25">
      <c r="A701" s="5" t="s">
        <v>702</v>
      </c>
      <c r="B701" t="s">
        <v>16914</v>
      </c>
      <c r="C701" s="3">
        <v>2</v>
      </c>
    </row>
    <row r="702" spans="1:3" x14ac:dyDescent="0.25">
      <c r="A702" s="5" t="s">
        <v>703</v>
      </c>
      <c r="B702" t="s">
        <v>16914</v>
      </c>
      <c r="C702" s="3">
        <v>2</v>
      </c>
    </row>
    <row r="703" spans="1:3" x14ac:dyDescent="0.25">
      <c r="A703" s="5" t="s">
        <v>704</v>
      </c>
      <c r="B703" t="s">
        <v>16914</v>
      </c>
      <c r="C703" s="3">
        <v>2</v>
      </c>
    </row>
    <row r="704" spans="1:3" x14ac:dyDescent="0.25">
      <c r="A704" s="5" t="s">
        <v>705</v>
      </c>
      <c r="B704" t="s">
        <v>16914</v>
      </c>
      <c r="C704" s="3">
        <v>2</v>
      </c>
    </row>
    <row r="705" spans="1:3" x14ac:dyDescent="0.25">
      <c r="A705" s="5" t="s">
        <v>706</v>
      </c>
      <c r="B705" t="s">
        <v>16914</v>
      </c>
      <c r="C705" s="3">
        <v>2</v>
      </c>
    </row>
    <row r="706" spans="1:3" x14ac:dyDescent="0.25">
      <c r="A706" s="5" t="s">
        <v>707</v>
      </c>
      <c r="B706" t="s">
        <v>16914</v>
      </c>
      <c r="C706" s="3">
        <v>2</v>
      </c>
    </row>
    <row r="707" spans="1:3" x14ac:dyDescent="0.25">
      <c r="A707" s="5" t="s">
        <v>708</v>
      </c>
      <c r="B707" t="s">
        <v>16914</v>
      </c>
      <c r="C707" s="3">
        <v>2</v>
      </c>
    </row>
    <row r="708" spans="1:3" x14ac:dyDescent="0.25">
      <c r="A708" s="5" t="s">
        <v>709</v>
      </c>
      <c r="B708" t="s">
        <v>16914</v>
      </c>
      <c r="C708" s="3">
        <v>2</v>
      </c>
    </row>
    <row r="709" spans="1:3" x14ac:dyDescent="0.25">
      <c r="A709" s="5" t="s">
        <v>710</v>
      </c>
      <c r="B709" t="s">
        <v>16914</v>
      </c>
      <c r="C709" s="3">
        <v>2</v>
      </c>
    </row>
    <row r="710" spans="1:3" x14ac:dyDescent="0.25">
      <c r="A710" s="5" t="s">
        <v>711</v>
      </c>
      <c r="B710" t="s">
        <v>16914</v>
      </c>
      <c r="C710" s="3">
        <v>2</v>
      </c>
    </row>
    <row r="711" spans="1:3" x14ac:dyDescent="0.25">
      <c r="A711" s="5" t="s">
        <v>712</v>
      </c>
      <c r="B711" t="s">
        <v>16914</v>
      </c>
      <c r="C711" s="3">
        <v>2</v>
      </c>
    </row>
    <row r="712" spans="1:3" x14ac:dyDescent="0.25">
      <c r="A712" s="5" t="s">
        <v>713</v>
      </c>
      <c r="B712" t="s">
        <v>16914</v>
      </c>
      <c r="C712" s="3">
        <v>2</v>
      </c>
    </row>
    <row r="713" spans="1:3" x14ac:dyDescent="0.25">
      <c r="A713" s="5" t="s">
        <v>714</v>
      </c>
      <c r="B713" t="s">
        <v>16914</v>
      </c>
      <c r="C713" s="3">
        <v>2</v>
      </c>
    </row>
    <row r="714" spans="1:3" x14ac:dyDescent="0.25">
      <c r="A714" s="5" t="s">
        <v>715</v>
      </c>
      <c r="B714" t="s">
        <v>16914</v>
      </c>
      <c r="C714" s="3">
        <v>2</v>
      </c>
    </row>
    <row r="715" spans="1:3" x14ac:dyDescent="0.25">
      <c r="A715" s="5" t="s">
        <v>716</v>
      </c>
      <c r="B715" t="s">
        <v>16914</v>
      </c>
      <c r="C715" s="3">
        <v>2</v>
      </c>
    </row>
    <row r="716" spans="1:3" x14ac:dyDescent="0.25">
      <c r="A716" s="5" t="s">
        <v>717</v>
      </c>
      <c r="B716" t="s">
        <v>16914</v>
      </c>
      <c r="C716" s="3">
        <v>2</v>
      </c>
    </row>
    <row r="717" spans="1:3" x14ac:dyDescent="0.25">
      <c r="A717" s="5" t="s">
        <v>718</v>
      </c>
      <c r="B717" t="s">
        <v>16914</v>
      </c>
      <c r="C717" s="3">
        <v>2</v>
      </c>
    </row>
    <row r="718" spans="1:3" x14ac:dyDescent="0.25">
      <c r="A718" s="5" t="s">
        <v>719</v>
      </c>
      <c r="B718" t="s">
        <v>16914</v>
      </c>
      <c r="C718" s="3">
        <v>2</v>
      </c>
    </row>
    <row r="719" spans="1:3" x14ac:dyDescent="0.25">
      <c r="A719" s="5" t="s">
        <v>720</v>
      </c>
      <c r="B719" t="s">
        <v>16914</v>
      </c>
      <c r="C719" s="3">
        <v>2</v>
      </c>
    </row>
    <row r="720" spans="1:3" x14ac:dyDescent="0.25">
      <c r="A720" s="5" t="s">
        <v>721</v>
      </c>
      <c r="B720" t="s">
        <v>16914</v>
      </c>
      <c r="C720" s="3">
        <v>2</v>
      </c>
    </row>
    <row r="721" spans="1:3" x14ac:dyDescent="0.25">
      <c r="A721" s="5" t="s">
        <v>722</v>
      </c>
      <c r="B721" t="s">
        <v>16914</v>
      </c>
      <c r="C721" s="3">
        <v>2</v>
      </c>
    </row>
    <row r="722" spans="1:3" x14ac:dyDescent="0.25">
      <c r="A722" s="5" t="s">
        <v>723</v>
      </c>
      <c r="B722" t="s">
        <v>16914</v>
      </c>
      <c r="C722" s="3">
        <v>2</v>
      </c>
    </row>
    <row r="723" spans="1:3" x14ac:dyDescent="0.25">
      <c r="A723" s="5" t="s">
        <v>724</v>
      </c>
      <c r="B723" t="s">
        <v>16914</v>
      </c>
      <c r="C723" s="3">
        <v>2</v>
      </c>
    </row>
    <row r="724" spans="1:3" x14ac:dyDescent="0.25">
      <c r="A724" s="5" t="s">
        <v>725</v>
      </c>
      <c r="B724" t="s">
        <v>16914</v>
      </c>
      <c r="C724" s="3">
        <v>2</v>
      </c>
    </row>
    <row r="725" spans="1:3" x14ac:dyDescent="0.25">
      <c r="A725" s="5" t="s">
        <v>726</v>
      </c>
      <c r="B725" t="s">
        <v>16914</v>
      </c>
      <c r="C725" s="3">
        <v>2</v>
      </c>
    </row>
    <row r="726" spans="1:3" x14ac:dyDescent="0.25">
      <c r="A726" s="5" t="s">
        <v>727</v>
      </c>
      <c r="B726" t="s">
        <v>16914</v>
      </c>
      <c r="C726" s="3">
        <v>2</v>
      </c>
    </row>
    <row r="727" spans="1:3" x14ac:dyDescent="0.25">
      <c r="A727" s="5" t="s">
        <v>728</v>
      </c>
      <c r="B727" t="s">
        <v>16914</v>
      </c>
      <c r="C727" s="3">
        <v>2</v>
      </c>
    </row>
    <row r="728" spans="1:3" x14ac:dyDescent="0.25">
      <c r="A728" s="5" t="s">
        <v>729</v>
      </c>
      <c r="B728" t="s">
        <v>16914</v>
      </c>
      <c r="C728" s="3">
        <v>2</v>
      </c>
    </row>
    <row r="729" spans="1:3" x14ac:dyDescent="0.25">
      <c r="A729" s="5" t="s">
        <v>730</v>
      </c>
      <c r="B729" t="s">
        <v>16914</v>
      </c>
      <c r="C729" s="3">
        <v>2</v>
      </c>
    </row>
    <row r="730" spans="1:3" x14ac:dyDescent="0.25">
      <c r="A730" s="5" t="s">
        <v>731</v>
      </c>
      <c r="B730" t="s">
        <v>16914</v>
      </c>
      <c r="C730" s="3">
        <v>2</v>
      </c>
    </row>
    <row r="731" spans="1:3" x14ac:dyDescent="0.25">
      <c r="A731" s="5" t="s">
        <v>732</v>
      </c>
      <c r="B731" t="s">
        <v>16914</v>
      </c>
      <c r="C731" s="3">
        <v>2</v>
      </c>
    </row>
    <row r="732" spans="1:3" x14ac:dyDescent="0.25">
      <c r="A732" s="5" t="s">
        <v>733</v>
      </c>
      <c r="B732" t="s">
        <v>16914</v>
      </c>
      <c r="C732" s="3">
        <v>2</v>
      </c>
    </row>
    <row r="733" spans="1:3" x14ac:dyDescent="0.25">
      <c r="A733" s="5" t="s">
        <v>734</v>
      </c>
      <c r="B733" t="s">
        <v>16914</v>
      </c>
      <c r="C733" s="3">
        <v>2</v>
      </c>
    </row>
    <row r="734" spans="1:3" x14ac:dyDescent="0.25">
      <c r="A734" s="5" t="s">
        <v>735</v>
      </c>
      <c r="B734" t="s">
        <v>16914</v>
      </c>
      <c r="C734" s="3">
        <v>2</v>
      </c>
    </row>
    <row r="735" spans="1:3" x14ac:dyDescent="0.25">
      <c r="A735" s="5" t="s">
        <v>736</v>
      </c>
      <c r="B735" t="s">
        <v>16914</v>
      </c>
      <c r="C735" s="3">
        <v>2</v>
      </c>
    </row>
    <row r="736" spans="1:3" x14ac:dyDescent="0.25">
      <c r="A736" s="5" t="s">
        <v>737</v>
      </c>
      <c r="B736" t="s">
        <v>16914</v>
      </c>
      <c r="C736" s="3">
        <v>2</v>
      </c>
    </row>
    <row r="737" spans="1:3" x14ac:dyDescent="0.25">
      <c r="A737" s="5" t="s">
        <v>738</v>
      </c>
      <c r="B737" t="s">
        <v>16914</v>
      </c>
      <c r="C737" s="3">
        <v>2</v>
      </c>
    </row>
    <row r="738" spans="1:3" x14ac:dyDescent="0.25">
      <c r="A738" s="5" t="s">
        <v>739</v>
      </c>
      <c r="B738" t="s">
        <v>16914</v>
      </c>
      <c r="C738" s="3">
        <v>2</v>
      </c>
    </row>
    <row r="739" spans="1:3" x14ac:dyDescent="0.25">
      <c r="A739" s="5" t="s">
        <v>740</v>
      </c>
      <c r="B739" t="s">
        <v>16914</v>
      </c>
      <c r="C739" s="3">
        <v>2</v>
      </c>
    </row>
    <row r="740" spans="1:3" x14ac:dyDescent="0.25">
      <c r="A740" s="5" t="s">
        <v>741</v>
      </c>
      <c r="B740" t="s">
        <v>16914</v>
      </c>
      <c r="C740" s="3">
        <v>2</v>
      </c>
    </row>
    <row r="741" spans="1:3" x14ac:dyDescent="0.25">
      <c r="A741" s="5" t="s">
        <v>742</v>
      </c>
      <c r="B741" t="s">
        <v>16914</v>
      </c>
      <c r="C741" s="3">
        <v>2</v>
      </c>
    </row>
    <row r="742" spans="1:3" x14ac:dyDescent="0.25">
      <c r="A742" s="5" t="s">
        <v>743</v>
      </c>
      <c r="B742" t="s">
        <v>16914</v>
      </c>
      <c r="C742" s="3">
        <v>2</v>
      </c>
    </row>
    <row r="743" spans="1:3" x14ac:dyDescent="0.25">
      <c r="A743" s="5" t="s">
        <v>744</v>
      </c>
      <c r="B743" t="s">
        <v>16914</v>
      </c>
      <c r="C743" s="3">
        <v>2</v>
      </c>
    </row>
    <row r="744" spans="1:3" x14ac:dyDescent="0.25">
      <c r="A744" s="5" t="s">
        <v>745</v>
      </c>
      <c r="B744" t="s">
        <v>16914</v>
      </c>
      <c r="C744" s="3">
        <v>2</v>
      </c>
    </row>
    <row r="745" spans="1:3" x14ac:dyDescent="0.25">
      <c r="A745" s="5" t="s">
        <v>746</v>
      </c>
      <c r="B745" t="s">
        <v>16914</v>
      </c>
      <c r="C745" s="3">
        <v>2</v>
      </c>
    </row>
    <row r="746" spans="1:3" x14ac:dyDescent="0.25">
      <c r="A746" s="5" t="s">
        <v>747</v>
      </c>
      <c r="B746" t="s">
        <v>16914</v>
      </c>
      <c r="C746" s="3">
        <v>2</v>
      </c>
    </row>
    <row r="747" spans="1:3" x14ac:dyDescent="0.25">
      <c r="A747" s="5" t="s">
        <v>748</v>
      </c>
      <c r="B747" t="s">
        <v>16914</v>
      </c>
      <c r="C747" s="3">
        <v>2</v>
      </c>
    </row>
    <row r="748" spans="1:3" x14ac:dyDescent="0.25">
      <c r="A748" s="5" t="s">
        <v>749</v>
      </c>
      <c r="B748" t="s">
        <v>16914</v>
      </c>
      <c r="C748" s="3">
        <v>2</v>
      </c>
    </row>
    <row r="749" spans="1:3" x14ac:dyDescent="0.25">
      <c r="A749" s="5" t="s">
        <v>750</v>
      </c>
      <c r="B749" t="s">
        <v>16914</v>
      </c>
      <c r="C749" s="3">
        <v>2</v>
      </c>
    </row>
    <row r="750" spans="1:3" x14ac:dyDescent="0.25">
      <c r="A750" s="5" t="s">
        <v>751</v>
      </c>
      <c r="B750" t="s">
        <v>16914</v>
      </c>
      <c r="C750" s="3">
        <v>2</v>
      </c>
    </row>
    <row r="751" spans="1:3" x14ac:dyDescent="0.25">
      <c r="A751" s="5" t="s">
        <v>752</v>
      </c>
      <c r="B751" t="s">
        <v>16914</v>
      </c>
      <c r="C751" s="3">
        <v>2</v>
      </c>
    </row>
    <row r="752" spans="1:3" x14ac:dyDescent="0.25">
      <c r="A752" s="5" t="s">
        <v>753</v>
      </c>
      <c r="B752" t="s">
        <v>16914</v>
      </c>
      <c r="C752" s="3">
        <v>2</v>
      </c>
    </row>
    <row r="753" spans="1:3" x14ac:dyDescent="0.25">
      <c r="A753" s="5" t="s">
        <v>754</v>
      </c>
      <c r="B753" t="s">
        <v>16914</v>
      </c>
      <c r="C753" s="3">
        <v>2</v>
      </c>
    </row>
    <row r="754" spans="1:3" x14ac:dyDescent="0.25">
      <c r="A754" s="5" t="s">
        <v>755</v>
      </c>
      <c r="B754" t="s">
        <v>16914</v>
      </c>
      <c r="C754" s="3">
        <v>2</v>
      </c>
    </row>
    <row r="755" spans="1:3" x14ac:dyDescent="0.25">
      <c r="A755" s="5" t="s">
        <v>756</v>
      </c>
      <c r="B755" t="s">
        <v>16914</v>
      </c>
      <c r="C755" s="3">
        <v>2</v>
      </c>
    </row>
    <row r="756" spans="1:3" x14ac:dyDescent="0.25">
      <c r="A756" s="5" t="s">
        <v>757</v>
      </c>
      <c r="B756" t="s">
        <v>16914</v>
      </c>
      <c r="C756" s="3">
        <v>2</v>
      </c>
    </row>
    <row r="757" spans="1:3" x14ac:dyDescent="0.25">
      <c r="A757" s="5" t="s">
        <v>758</v>
      </c>
      <c r="B757" t="s">
        <v>16914</v>
      </c>
      <c r="C757" s="3">
        <v>2</v>
      </c>
    </row>
    <row r="758" spans="1:3" x14ac:dyDescent="0.25">
      <c r="A758" s="5" t="s">
        <v>759</v>
      </c>
      <c r="B758" t="s">
        <v>16914</v>
      </c>
      <c r="C758" s="3">
        <v>2</v>
      </c>
    </row>
    <row r="759" spans="1:3" x14ac:dyDescent="0.25">
      <c r="A759" s="5" t="s">
        <v>760</v>
      </c>
      <c r="B759" t="s">
        <v>16914</v>
      </c>
      <c r="C759" s="3">
        <v>2</v>
      </c>
    </row>
    <row r="760" spans="1:3" x14ac:dyDescent="0.25">
      <c r="A760" s="5" t="s">
        <v>761</v>
      </c>
      <c r="B760" t="s">
        <v>16914</v>
      </c>
      <c r="C760" s="3">
        <v>2</v>
      </c>
    </row>
    <row r="761" spans="1:3" x14ac:dyDescent="0.25">
      <c r="A761" s="5" t="s">
        <v>762</v>
      </c>
      <c r="B761" t="s">
        <v>16914</v>
      </c>
      <c r="C761" s="3">
        <v>2</v>
      </c>
    </row>
    <row r="762" spans="1:3" x14ac:dyDescent="0.25">
      <c r="A762" s="5" t="s">
        <v>763</v>
      </c>
      <c r="B762" t="s">
        <v>16914</v>
      </c>
      <c r="C762" s="3">
        <v>2</v>
      </c>
    </row>
    <row r="763" spans="1:3" x14ac:dyDescent="0.25">
      <c r="A763" s="5" t="s">
        <v>764</v>
      </c>
      <c r="B763" t="s">
        <v>16914</v>
      </c>
      <c r="C763" s="3">
        <v>2</v>
      </c>
    </row>
    <row r="764" spans="1:3" x14ac:dyDescent="0.25">
      <c r="A764" s="5" t="s">
        <v>765</v>
      </c>
      <c r="B764" t="s">
        <v>16914</v>
      </c>
      <c r="C764" s="3">
        <v>2</v>
      </c>
    </row>
    <row r="765" spans="1:3" x14ac:dyDescent="0.25">
      <c r="A765" s="5" t="s">
        <v>766</v>
      </c>
      <c r="B765" t="s">
        <v>16914</v>
      </c>
      <c r="C765" s="3">
        <v>2</v>
      </c>
    </row>
    <row r="766" spans="1:3" x14ac:dyDescent="0.25">
      <c r="A766" s="5" t="s">
        <v>767</v>
      </c>
      <c r="B766" t="s">
        <v>16914</v>
      </c>
      <c r="C766" s="3">
        <v>2</v>
      </c>
    </row>
    <row r="767" spans="1:3" x14ac:dyDescent="0.25">
      <c r="A767" s="5" t="s">
        <v>768</v>
      </c>
      <c r="B767" t="s">
        <v>16914</v>
      </c>
      <c r="C767" s="3">
        <v>2</v>
      </c>
    </row>
    <row r="768" spans="1:3" x14ac:dyDescent="0.25">
      <c r="A768" s="5" t="s">
        <v>769</v>
      </c>
      <c r="B768" t="s">
        <v>16914</v>
      </c>
      <c r="C768" s="3">
        <v>2</v>
      </c>
    </row>
    <row r="769" spans="1:3" x14ac:dyDescent="0.25">
      <c r="A769" s="5" t="s">
        <v>770</v>
      </c>
      <c r="B769" t="s">
        <v>16914</v>
      </c>
      <c r="C769" s="3">
        <v>2</v>
      </c>
    </row>
    <row r="770" spans="1:3" x14ac:dyDescent="0.25">
      <c r="A770" s="5" t="s">
        <v>771</v>
      </c>
      <c r="B770" t="s">
        <v>16914</v>
      </c>
      <c r="C770" s="3">
        <v>2</v>
      </c>
    </row>
    <row r="771" spans="1:3" x14ac:dyDescent="0.25">
      <c r="A771" s="5" t="s">
        <v>772</v>
      </c>
      <c r="B771" t="s">
        <v>16914</v>
      </c>
      <c r="C771" s="3">
        <v>2</v>
      </c>
    </row>
    <row r="772" spans="1:3" x14ac:dyDescent="0.25">
      <c r="A772" s="5" t="s">
        <v>773</v>
      </c>
      <c r="B772" t="s">
        <v>16914</v>
      </c>
      <c r="C772" s="3">
        <v>2</v>
      </c>
    </row>
    <row r="773" spans="1:3" x14ac:dyDescent="0.25">
      <c r="A773" s="5" t="s">
        <v>774</v>
      </c>
      <c r="B773" t="s">
        <v>16914</v>
      </c>
      <c r="C773" s="3">
        <v>2</v>
      </c>
    </row>
    <row r="774" spans="1:3" x14ac:dyDescent="0.25">
      <c r="A774" s="5" t="s">
        <v>775</v>
      </c>
      <c r="B774" t="s">
        <v>16914</v>
      </c>
      <c r="C774" s="3">
        <v>2</v>
      </c>
    </row>
    <row r="775" spans="1:3" x14ac:dyDescent="0.25">
      <c r="A775" s="5" t="s">
        <v>776</v>
      </c>
      <c r="B775" t="s">
        <v>16914</v>
      </c>
      <c r="C775" s="3">
        <v>2</v>
      </c>
    </row>
    <row r="776" spans="1:3" x14ac:dyDescent="0.25">
      <c r="A776" s="5" t="s">
        <v>777</v>
      </c>
      <c r="B776" t="s">
        <v>16914</v>
      </c>
      <c r="C776" s="3">
        <v>2</v>
      </c>
    </row>
    <row r="777" spans="1:3" x14ac:dyDescent="0.25">
      <c r="A777" s="5" t="s">
        <v>778</v>
      </c>
      <c r="B777" t="s">
        <v>16914</v>
      </c>
      <c r="C777" s="3">
        <v>2</v>
      </c>
    </row>
    <row r="778" spans="1:3" x14ac:dyDescent="0.25">
      <c r="A778" s="5" t="s">
        <v>779</v>
      </c>
      <c r="B778" t="s">
        <v>16914</v>
      </c>
      <c r="C778" s="3">
        <v>2</v>
      </c>
    </row>
    <row r="779" spans="1:3" x14ac:dyDescent="0.25">
      <c r="A779" s="5" t="s">
        <v>780</v>
      </c>
      <c r="B779" t="s">
        <v>16914</v>
      </c>
      <c r="C779" s="3">
        <v>2</v>
      </c>
    </row>
    <row r="780" spans="1:3" x14ac:dyDescent="0.25">
      <c r="A780" s="5" t="s">
        <v>781</v>
      </c>
      <c r="B780" t="s">
        <v>16914</v>
      </c>
      <c r="C780" s="3">
        <v>2</v>
      </c>
    </row>
    <row r="781" spans="1:3" x14ac:dyDescent="0.25">
      <c r="A781" s="5" t="s">
        <v>782</v>
      </c>
      <c r="B781" t="s">
        <v>16914</v>
      </c>
      <c r="C781" s="3">
        <v>2</v>
      </c>
    </row>
    <row r="782" spans="1:3" x14ac:dyDescent="0.25">
      <c r="A782" s="5" t="s">
        <v>783</v>
      </c>
      <c r="B782" t="s">
        <v>16914</v>
      </c>
      <c r="C782" s="3">
        <v>2</v>
      </c>
    </row>
    <row r="783" spans="1:3" x14ac:dyDescent="0.25">
      <c r="A783" s="5" t="s">
        <v>784</v>
      </c>
      <c r="B783" t="s">
        <v>16914</v>
      </c>
      <c r="C783" s="3">
        <v>2</v>
      </c>
    </row>
    <row r="784" spans="1:3" x14ac:dyDescent="0.25">
      <c r="A784" s="5" t="s">
        <v>785</v>
      </c>
      <c r="B784" t="s">
        <v>16914</v>
      </c>
      <c r="C784" s="3">
        <v>2</v>
      </c>
    </row>
    <row r="785" spans="1:3" x14ac:dyDescent="0.25">
      <c r="A785" s="5" t="s">
        <v>786</v>
      </c>
      <c r="B785" t="s">
        <v>16914</v>
      </c>
      <c r="C785" s="3">
        <v>2</v>
      </c>
    </row>
    <row r="786" spans="1:3" x14ac:dyDescent="0.25">
      <c r="A786" s="5" t="s">
        <v>787</v>
      </c>
      <c r="B786" t="s">
        <v>16914</v>
      </c>
      <c r="C786" s="3">
        <v>2</v>
      </c>
    </row>
    <row r="787" spans="1:3" x14ac:dyDescent="0.25">
      <c r="A787" s="5" t="s">
        <v>788</v>
      </c>
      <c r="B787" t="s">
        <v>16914</v>
      </c>
      <c r="C787" s="3">
        <v>2</v>
      </c>
    </row>
    <row r="788" spans="1:3" x14ac:dyDescent="0.25">
      <c r="A788" s="5" t="s">
        <v>789</v>
      </c>
      <c r="B788" t="s">
        <v>16914</v>
      </c>
      <c r="C788" s="3">
        <v>2</v>
      </c>
    </row>
    <row r="789" spans="1:3" x14ac:dyDescent="0.25">
      <c r="A789" s="5" t="s">
        <v>790</v>
      </c>
      <c r="B789" t="s">
        <v>16914</v>
      </c>
      <c r="C789" s="3">
        <v>2</v>
      </c>
    </row>
    <row r="790" spans="1:3" x14ac:dyDescent="0.25">
      <c r="A790" s="5" t="s">
        <v>791</v>
      </c>
      <c r="B790" t="s">
        <v>16914</v>
      </c>
      <c r="C790" s="3">
        <v>2</v>
      </c>
    </row>
    <row r="791" spans="1:3" x14ac:dyDescent="0.25">
      <c r="A791" s="5" t="s">
        <v>792</v>
      </c>
      <c r="B791" t="s">
        <v>16914</v>
      </c>
      <c r="C791" s="3">
        <v>2</v>
      </c>
    </row>
    <row r="792" spans="1:3" x14ac:dyDescent="0.25">
      <c r="A792" s="5" t="s">
        <v>793</v>
      </c>
      <c r="B792" t="s">
        <v>16914</v>
      </c>
      <c r="C792" s="3">
        <v>2</v>
      </c>
    </row>
    <row r="793" spans="1:3" x14ac:dyDescent="0.25">
      <c r="A793" s="5" t="s">
        <v>794</v>
      </c>
      <c r="B793" t="s">
        <v>16914</v>
      </c>
      <c r="C793" s="3">
        <v>2</v>
      </c>
    </row>
    <row r="794" spans="1:3" x14ac:dyDescent="0.25">
      <c r="A794" s="5" t="s">
        <v>795</v>
      </c>
      <c r="B794" t="s">
        <v>16914</v>
      </c>
      <c r="C794" s="3">
        <v>2</v>
      </c>
    </row>
    <row r="795" spans="1:3" x14ac:dyDescent="0.25">
      <c r="A795" s="5" t="s">
        <v>796</v>
      </c>
      <c r="B795" t="s">
        <v>16914</v>
      </c>
      <c r="C795" s="3">
        <v>2</v>
      </c>
    </row>
    <row r="796" spans="1:3" x14ac:dyDescent="0.25">
      <c r="A796" s="5" t="s">
        <v>797</v>
      </c>
      <c r="B796" t="s">
        <v>16914</v>
      </c>
      <c r="C796" s="3">
        <v>2</v>
      </c>
    </row>
    <row r="797" spans="1:3" x14ac:dyDescent="0.25">
      <c r="A797" s="5" t="s">
        <v>798</v>
      </c>
      <c r="B797" t="s">
        <v>16914</v>
      </c>
      <c r="C797" s="3">
        <v>2</v>
      </c>
    </row>
    <row r="798" spans="1:3" x14ac:dyDescent="0.25">
      <c r="A798" s="5" t="s">
        <v>799</v>
      </c>
      <c r="B798" t="s">
        <v>16914</v>
      </c>
      <c r="C798" s="3">
        <v>2</v>
      </c>
    </row>
    <row r="799" spans="1:3" x14ac:dyDescent="0.25">
      <c r="A799" s="5" t="s">
        <v>800</v>
      </c>
      <c r="B799" t="s">
        <v>16914</v>
      </c>
      <c r="C799" s="3">
        <v>2</v>
      </c>
    </row>
    <row r="800" spans="1:3" x14ac:dyDescent="0.25">
      <c r="A800" s="5" t="s">
        <v>801</v>
      </c>
      <c r="B800" t="s">
        <v>16914</v>
      </c>
      <c r="C800" s="3">
        <v>2</v>
      </c>
    </row>
    <row r="801" spans="1:3" x14ac:dyDescent="0.25">
      <c r="A801" s="5" t="s">
        <v>802</v>
      </c>
      <c r="B801" t="s">
        <v>16914</v>
      </c>
      <c r="C801" s="3">
        <v>2</v>
      </c>
    </row>
    <row r="802" spans="1:3" x14ac:dyDescent="0.25">
      <c r="A802" s="5" t="s">
        <v>803</v>
      </c>
      <c r="B802" t="s">
        <v>16914</v>
      </c>
      <c r="C802" s="3">
        <v>2</v>
      </c>
    </row>
    <row r="803" spans="1:3" x14ac:dyDescent="0.25">
      <c r="A803" s="5" t="s">
        <v>804</v>
      </c>
      <c r="B803" t="s">
        <v>16914</v>
      </c>
      <c r="C803" s="3">
        <v>2</v>
      </c>
    </row>
    <row r="804" spans="1:3" x14ac:dyDescent="0.25">
      <c r="A804" s="5" t="s">
        <v>805</v>
      </c>
      <c r="B804" t="s">
        <v>16914</v>
      </c>
      <c r="C804" s="3">
        <v>2</v>
      </c>
    </row>
    <row r="805" spans="1:3" x14ac:dyDescent="0.25">
      <c r="A805" s="5" t="s">
        <v>806</v>
      </c>
      <c r="B805" t="s">
        <v>16914</v>
      </c>
      <c r="C805" s="3">
        <v>2</v>
      </c>
    </row>
    <row r="806" spans="1:3" x14ac:dyDescent="0.25">
      <c r="A806" s="5" t="s">
        <v>807</v>
      </c>
      <c r="B806" t="s">
        <v>16914</v>
      </c>
      <c r="C806" s="3">
        <v>2</v>
      </c>
    </row>
    <row r="807" spans="1:3" x14ac:dyDescent="0.25">
      <c r="A807" s="5" t="s">
        <v>808</v>
      </c>
      <c r="B807" t="s">
        <v>16914</v>
      </c>
      <c r="C807" s="3">
        <v>2</v>
      </c>
    </row>
    <row r="808" spans="1:3" x14ac:dyDescent="0.25">
      <c r="A808" s="5" t="s">
        <v>809</v>
      </c>
      <c r="B808" t="s">
        <v>16914</v>
      </c>
      <c r="C808" s="3">
        <v>2</v>
      </c>
    </row>
    <row r="809" spans="1:3" x14ac:dyDescent="0.25">
      <c r="A809" s="5" t="s">
        <v>810</v>
      </c>
      <c r="B809" t="s">
        <v>16914</v>
      </c>
      <c r="C809" s="3">
        <v>2</v>
      </c>
    </row>
    <row r="810" spans="1:3" x14ac:dyDescent="0.25">
      <c r="A810" s="5" t="s">
        <v>811</v>
      </c>
      <c r="B810" t="s">
        <v>16914</v>
      </c>
      <c r="C810" s="3">
        <v>2</v>
      </c>
    </row>
    <row r="811" spans="1:3" x14ac:dyDescent="0.25">
      <c r="A811" s="5" t="s">
        <v>812</v>
      </c>
      <c r="B811" t="s">
        <v>16914</v>
      </c>
      <c r="C811" s="3">
        <v>2</v>
      </c>
    </row>
    <row r="812" spans="1:3" x14ac:dyDescent="0.25">
      <c r="A812" s="5" t="s">
        <v>813</v>
      </c>
      <c r="B812" t="s">
        <v>16914</v>
      </c>
      <c r="C812" s="3">
        <v>2</v>
      </c>
    </row>
    <row r="813" spans="1:3" x14ac:dyDescent="0.25">
      <c r="A813" s="5" t="s">
        <v>814</v>
      </c>
      <c r="B813" t="s">
        <v>16914</v>
      </c>
      <c r="C813" s="3">
        <v>2</v>
      </c>
    </row>
    <row r="814" spans="1:3" x14ac:dyDescent="0.25">
      <c r="A814" s="5" t="s">
        <v>815</v>
      </c>
      <c r="B814" t="s">
        <v>16914</v>
      </c>
      <c r="C814" s="3">
        <v>2</v>
      </c>
    </row>
    <row r="815" spans="1:3" x14ac:dyDescent="0.25">
      <c r="A815" s="5" t="s">
        <v>816</v>
      </c>
      <c r="B815" t="s">
        <v>16914</v>
      </c>
      <c r="C815" s="3">
        <v>2</v>
      </c>
    </row>
    <row r="816" spans="1:3" x14ac:dyDescent="0.25">
      <c r="A816" s="5" t="s">
        <v>817</v>
      </c>
      <c r="B816" t="s">
        <v>16914</v>
      </c>
      <c r="C816" s="3">
        <v>2</v>
      </c>
    </row>
    <row r="817" spans="1:3" x14ac:dyDescent="0.25">
      <c r="A817" s="5" t="s">
        <v>818</v>
      </c>
      <c r="B817" t="s">
        <v>16914</v>
      </c>
      <c r="C817" s="3">
        <v>2</v>
      </c>
    </row>
    <row r="818" spans="1:3" x14ac:dyDescent="0.25">
      <c r="A818" s="5" t="s">
        <v>819</v>
      </c>
      <c r="B818" t="s">
        <v>16914</v>
      </c>
      <c r="C818" s="3">
        <v>2</v>
      </c>
    </row>
    <row r="819" spans="1:3" x14ac:dyDescent="0.25">
      <c r="A819" s="5" t="s">
        <v>820</v>
      </c>
      <c r="B819" t="s">
        <v>16914</v>
      </c>
      <c r="C819" s="3">
        <v>2</v>
      </c>
    </row>
    <row r="820" spans="1:3" x14ac:dyDescent="0.25">
      <c r="A820" s="5" t="s">
        <v>821</v>
      </c>
      <c r="B820" t="s">
        <v>16914</v>
      </c>
      <c r="C820" s="3">
        <v>2</v>
      </c>
    </row>
    <row r="821" spans="1:3" x14ac:dyDescent="0.25">
      <c r="A821" s="5" t="s">
        <v>822</v>
      </c>
      <c r="B821" t="s">
        <v>16914</v>
      </c>
      <c r="C821" s="3">
        <v>2</v>
      </c>
    </row>
    <row r="822" spans="1:3" x14ac:dyDescent="0.25">
      <c r="A822" s="5" t="s">
        <v>823</v>
      </c>
      <c r="B822" t="s">
        <v>16914</v>
      </c>
      <c r="C822" s="3">
        <v>2</v>
      </c>
    </row>
    <row r="823" spans="1:3" x14ac:dyDescent="0.25">
      <c r="A823" s="5" t="s">
        <v>824</v>
      </c>
      <c r="B823" t="s">
        <v>16914</v>
      </c>
      <c r="C823" s="3">
        <v>2</v>
      </c>
    </row>
    <row r="824" spans="1:3" x14ac:dyDescent="0.25">
      <c r="A824" s="5" t="s">
        <v>825</v>
      </c>
      <c r="B824" t="s">
        <v>16914</v>
      </c>
      <c r="C824" s="3">
        <v>2</v>
      </c>
    </row>
    <row r="825" spans="1:3" x14ac:dyDescent="0.25">
      <c r="A825" s="5" t="s">
        <v>826</v>
      </c>
      <c r="B825" t="s">
        <v>16914</v>
      </c>
      <c r="C825" s="3">
        <v>2</v>
      </c>
    </row>
    <row r="826" spans="1:3" x14ac:dyDescent="0.25">
      <c r="A826" s="5" t="s">
        <v>827</v>
      </c>
      <c r="B826" t="s">
        <v>16914</v>
      </c>
      <c r="C826" s="3">
        <v>2</v>
      </c>
    </row>
    <row r="827" spans="1:3" x14ac:dyDescent="0.25">
      <c r="A827" s="5" t="s">
        <v>828</v>
      </c>
      <c r="B827" t="s">
        <v>16914</v>
      </c>
      <c r="C827" s="3">
        <v>2</v>
      </c>
    </row>
    <row r="828" spans="1:3" x14ac:dyDescent="0.25">
      <c r="A828" s="5" t="s">
        <v>829</v>
      </c>
      <c r="B828" t="s">
        <v>16914</v>
      </c>
      <c r="C828" s="3">
        <v>2</v>
      </c>
    </row>
    <row r="829" spans="1:3" x14ac:dyDescent="0.25">
      <c r="A829" s="5" t="s">
        <v>830</v>
      </c>
      <c r="B829" t="s">
        <v>16914</v>
      </c>
      <c r="C829" s="3">
        <v>2</v>
      </c>
    </row>
    <row r="830" spans="1:3" x14ac:dyDescent="0.25">
      <c r="A830" s="5" t="s">
        <v>831</v>
      </c>
      <c r="B830" t="s">
        <v>16914</v>
      </c>
      <c r="C830" s="3">
        <v>2</v>
      </c>
    </row>
    <row r="831" spans="1:3" x14ac:dyDescent="0.25">
      <c r="A831" s="5" t="s">
        <v>832</v>
      </c>
      <c r="B831" t="s">
        <v>16914</v>
      </c>
      <c r="C831" s="3">
        <v>2</v>
      </c>
    </row>
    <row r="832" spans="1:3" x14ac:dyDescent="0.25">
      <c r="A832" s="5" t="s">
        <v>833</v>
      </c>
      <c r="B832" t="s">
        <v>16914</v>
      </c>
      <c r="C832" s="3">
        <v>2</v>
      </c>
    </row>
    <row r="833" spans="1:3" x14ac:dyDescent="0.25">
      <c r="A833" s="5" t="s">
        <v>834</v>
      </c>
      <c r="B833" t="s">
        <v>16914</v>
      </c>
      <c r="C833" s="3">
        <v>2</v>
      </c>
    </row>
    <row r="834" spans="1:3" x14ac:dyDescent="0.25">
      <c r="A834" s="5" t="s">
        <v>835</v>
      </c>
      <c r="B834" t="s">
        <v>16914</v>
      </c>
      <c r="C834" s="3">
        <v>2</v>
      </c>
    </row>
    <row r="835" spans="1:3" x14ac:dyDescent="0.25">
      <c r="A835" s="5" t="s">
        <v>836</v>
      </c>
      <c r="B835" t="s">
        <v>16914</v>
      </c>
      <c r="C835" s="3">
        <v>2</v>
      </c>
    </row>
    <row r="836" spans="1:3" x14ac:dyDescent="0.25">
      <c r="A836" s="5" t="s">
        <v>837</v>
      </c>
      <c r="B836" t="s">
        <v>16914</v>
      </c>
      <c r="C836" s="3">
        <v>2</v>
      </c>
    </row>
    <row r="837" spans="1:3" x14ac:dyDescent="0.25">
      <c r="A837" s="5" t="s">
        <v>838</v>
      </c>
      <c r="B837" t="s">
        <v>16914</v>
      </c>
      <c r="C837" s="3">
        <v>2</v>
      </c>
    </row>
    <row r="838" spans="1:3" x14ac:dyDescent="0.25">
      <c r="A838" s="5" t="s">
        <v>839</v>
      </c>
      <c r="B838" t="s">
        <v>16914</v>
      </c>
      <c r="C838" s="3">
        <v>2</v>
      </c>
    </row>
    <row r="839" spans="1:3" x14ac:dyDescent="0.25">
      <c r="A839" s="5" t="s">
        <v>840</v>
      </c>
      <c r="B839" t="s">
        <v>16914</v>
      </c>
      <c r="C839" s="3">
        <v>2</v>
      </c>
    </row>
    <row r="840" spans="1:3" x14ac:dyDescent="0.25">
      <c r="A840" s="5" t="s">
        <v>841</v>
      </c>
      <c r="B840" t="s">
        <v>16914</v>
      </c>
      <c r="C840" s="3">
        <v>2</v>
      </c>
    </row>
    <row r="841" spans="1:3" x14ac:dyDescent="0.25">
      <c r="A841" s="5" t="s">
        <v>842</v>
      </c>
      <c r="B841" t="s">
        <v>16914</v>
      </c>
      <c r="C841" s="3">
        <v>2</v>
      </c>
    </row>
    <row r="842" spans="1:3" x14ac:dyDescent="0.25">
      <c r="A842" s="5" t="s">
        <v>843</v>
      </c>
      <c r="B842" t="s">
        <v>16914</v>
      </c>
      <c r="C842" s="3">
        <v>2</v>
      </c>
    </row>
    <row r="843" spans="1:3" x14ac:dyDescent="0.25">
      <c r="A843" s="5" t="s">
        <v>844</v>
      </c>
      <c r="B843" t="s">
        <v>16914</v>
      </c>
      <c r="C843" s="3">
        <v>2</v>
      </c>
    </row>
    <row r="844" spans="1:3" x14ac:dyDescent="0.25">
      <c r="A844" s="5" t="s">
        <v>845</v>
      </c>
      <c r="B844" t="s">
        <v>16914</v>
      </c>
      <c r="C844" s="3">
        <v>2</v>
      </c>
    </row>
    <row r="845" spans="1:3" x14ac:dyDescent="0.25">
      <c r="A845" s="5" t="s">
        <v>846</v>
      </c>
      <c r="B845" t="s">
        <v>16914</v>
      </c>
      <c r="C845" s="3">
        <v>2</v>
      </c>
    </row>
    <row r="846" spans="1:3" x14ac:dyDescent="0.25">
      <c r="A846" s="5" t="s">
        <v>847</v>
      </c>
      <c r="B846" t="s">
        <v>16914</v>
      </c>
      <c r="C846" s="3">
        <v>2</v>
      </c>
    </row>
    <row r="847" spans="1:3" x14ac:dyDescent="0.25">
      <c r="A847" s="5" t="s">
        <v>848</v>
      </c>
      <c r="B847" t="s">
        <v>16914</v>
      </c>
      <c r="C847" s="3">
        <v>2</v>
      </c>
    </row>
    <row r="848" spans="1:3" x14ac:dyDescent="0.25">
      <c r="A848" s="5" t="s">
        <v>849</v>
      </c>
      <c r="B848" t="s">
        <v>16914</v>
      </c>
      <c r="C848" s="3">
        <v>2</v>
      </c>
    </row>
    <row r="849" spans="1:3" x14ac:dyDescent="0.25">
      <c r="A849" s="5" t="s">
        <v>850</v>
      </c>
      <c r="B849" t="s">
        <v>16914</v>
      </c>
      <c r="C849" s="3">
        <v>2</v>
      </c>
    </row>
    <row r="850" spans="1:3" x14ac:dyDescent="0.25">
      <c r="A850" s="5" t="s">
        <v>851</v>
      </c>
      <c r="B850" t="s">
        <v>16914</v>
      </c>
      <c r="C850" s="3">
        <v>2</v>
      </c>
    </row>
    <row r="851" spans="1:3" x14ac:dyDescent="0.25">
      <c r="A851" s="5" t="s">
        <v>852</v>
      </c>
      <c r="B851" t="s">
        <v>16914</v>
      </c>
      <c r="C851" s="3">
        <v>2</v>
      </c>
    </row>
    <row r="852" spans="1:3" x14ac:dyDescent="0.25">
      <c r="A852" s="5" t="s">
        <v>853</v>
      </c>
      <c r="B852" t="s">
        <v>16914</v>
      </c>
      <c r="C852" s="3">
        <v>2</v>
      </c>
    </row>
    <row r="853" spans="1:3" x14ac:dyDescent="0.25">
      <c r="A853" s="5" t="s">
        <v>854</v>
      </c>
      <c r="B853" t="s">
        <v>16914</v>
      </c>
      <c r="C853" s="3">
        <v>2</v>
      </c>
    </row>
    <row r="854" spans="1:3" x14ac:dyDescent="0.25">
      <c r="A854" s="5" t="s">
        <v>855</v>
      </c>
      <c r="B854" t="s">
        <v>16914</v>
      </c>
      <c r="C854" s="3">
        <v>2</v>
      </c>
    </row>
    <row r="855" spans="1:3" x14ac:dyDescent="0.25">
      <c r="A855" s="5" t="s">
        <v>856</v>
      </c>
      <c r="B855" t="s">
        <v>16914</v>
      </c>
      <c r="C855" s="3">
        <v>2</v>
      </c>
    </row>
    <row r="856" spans="1:3" x14ac:dyDescent="0.25">
      <c r="A856" s="5" t="s">
        <v>857</v>
      </c>
      <c r="B856" t="s">
        <v>16914</v>
      </c>
      <c r="C856" s="3">
        <v>2</v>
      </c>
    </row>
    <row r="857" spans="1:3" x14ac:dyDescent="0.25">
      <c r="A857" s="5" t="s">
        <v>858</v>
      </c>
      <c r="B857" t="s">
        <v>16914</v>
      </c>
      <c r="C857" s="3">
        <v>2</v>
      </c>
    </row>
    <row r="858" spans="1:3" x14ac:dyDescent="0.25">
      <c r="A858" s="5" t="s">
        <v>859</v>
      </c>
      <c r="B858" t="s">
        <v>16914</v>
      </c>
      <c r="C858" s="3">
        <v>2</v>
      </c>
    </row>
    <row r="859" spans="1:3" x14ac:dyDescent="0.25">
      <c r="A859" s="5" t="s">
        <v>860</v>
      </c>
      <c r="B859" t="s">
        <v>16914</v>
      </c>
      <c r="C859" s="3">
        <v>2</v>
      </c>
    </row>
    <row r="860" spans="1:3" x14ac:dyDescent="0.25">
      <c r="A860" s="5" t="s">
        <v>861</v>
      </c>
      <c r="B860" t="s">
        <v>16914</v>
      </c>
      <c r="C860" s="3">
        <v>2</v>
      </c>
    </row>
    <row r="861" spans="1:3" x14ac:dyDescent="0.25">
      <c r="A861" s="5" t="s">
        <v>862</v>
      </c>
      <c r="B861" t="s">
        <v>16914</v>
      </c>
      <c r="C861" s="3">
        <v>2</v>
      </c>
    </row>
    <row r="862" spans="1:3" x14ac:dyDescent="0.25">
      <c r="A862" s="5" t="s">
        <v>863</v>
      </c>
      <c r="B862" t="s">
        <v>16914</v>
      </c>
      <c r="C862" s="3">
        <v>2</v>
      </c>
    </row>
    <row r="863" spans="1:3" x14ac:dyDescent="0.25">
      <c r="A863" s="5" t="s">
        <v>864</v>
      </c>
      <c r="B863" t="s">
        <v>16914</v>
      </c>
      <c r="C863" s="3">
        <v>2</v>
      </c>
    </row>
    <row r="864" spans="1:3" x14ac:dyDescent="0.25">
      <c r="A864" s="5" t="s">
        <v>865</v>
      </c>
      <c r="B864" t="s">
        <v>16914</v>
      </c>
      <c r="C864" s="3">
        <v>2</v>
      </c>
    </row>
    <row r="865" spans="1:3" x14ac:dyDescent="0.25">
      <c r="A865" s="5" t="s">
        <v>866</v>
      </c>
      <c r="B865" t="s">
        <v>16914</v>
      </c>
      <c r="C865" s="3">
        <v>2</v>
      </c>
    </row>
    <row r="866" spans="1:3" x14ac:dyDescent="0.25">
      <c r="A866" s="5" t="s">
        <v>867</v>
      </c>
      <c r="B866" t="s">
        <v>16914</v>
      </c>
      <c r="C866" s="3">
        <v>2</v>
      </c>
    </row>
    <row r="867" spans="1:3" x14ac:dyDescent="0.25">
      <c r="A867" s="5" t="s">
        <v>868</v>
      </c>
      <c r="B867" t="s">
        <v>16914</v>
      </c>
      <c r="C867" s="3">
        <v>2</v>
      </c>
    </row>
    <row r="868" spans="1:3" x14ac:dyDescent="0.25">
      <c r="A868" s="5" t="s">
        <v>869</v>
      </c>
      <c r="B868" t="s">
        <v>16914</v>
      </c>
      <c r="C868" s="3">
        <v>2</v>
      </c>
    </row>
    <row r="869" spans="1:3" x14ac:dyDescent="0.25">
      <c r="A869" s="5" t="s">
        <v>870</v>
      </c>
      <c r="B869" t="s">
        <v>16914</v>
      </c>
      <c r="C869" s="3">
        <v>2</v>
      </c>
    </row>
    <row r="870" spans="1:3" x14ac:dyDescent="0.25">
      <c r="A870" s="5" t="s">
        <v>871</v>
      </c>
      <c r="B870" t="s">
        <v>16914</v>
      </c>
      <c r="C870" s="3">
        <v>2</v>
      </c>
    </row>
    <row r="871" spans="1:3" x14ac:dyDescent="0.25">
      <c r="A871" s="5" t="s">
        <v>872</v>
      </c>
      <c r="B871" t="s">
        <v>16914</v>
      </c>
      <c r="C871" s="3">
        <v>2</v>
      </c>
    </row>
    <row r="872" spans="1:3" x14ac:dyDescent="0.25">
      <c r="A872" s="5" t="s">
        <v>873</v>
      </c>
      <c r="B872" t="s">
        <v>16914</v>
      </c>
      <c r="C872" s="3">
        <v>2</v>
      </c>
    </row>
    <row r="873" spans="1:3" x14ac:dyDescent="0.25">
      <c r="A873" s="5" t="s">
        <v>874</v>
      </c>
      <c r="B873" t="s">
        <v>16914</v>
      </c>
      <c r="C873" s="3">
        <v>2</v>
      </c>
    </row>
    <row r="874" spans="1:3" x14ac:dyDescent="0.25">
      <c r="A874" s="5" t="s">
        <v>875</v>
      </c>
      <c r="B874" t="s">
        <v>16914</v>
      </c>
      <c r="C874" s="3">
        <v>2</v>
      </c>
    </row>
    <row r="875" spans="1:3" x14ac:dyDescent="0.25">
      <c r="A875" s="5" t="s">
        <v>876</v>
      </c>
      <c r="B875" t="s">
        <v>16914</v>
      </c>
      <c r="C875" s="3">
        <v>2</v>
      </c>
    </row>
    <row r="876" spans="1:3" x14ac:dyDescent="0.25">
      <c r="A876" s="5" t="s">
        <v>877</v>
      </c>
      <c r="B876" t="s">
        <v>16914</v>
      </c>
      <c r="C876" s="3">
        <v>2</v>
      </c>
    </row>
    <row r="877" spans="1:3" x14ac:dyDescent="0.25">
      <c r="A877" s="5" t="s">
        <v>878</v>
      </c>
      <c r="B877" t="s">
        <v>16914</v>
      </c>
      <c r="C877" s="3">
        <v>2</v>
      </c>
    </row>
    <row r="878" spans="1:3" x14ac:dyDescent="0.25">
      <c r="A878" s="5" t="s">
        <v>879</v>
      </c>
      <c r="B878" t="s">
        <v>16914</v>
      </c>
      <c r="C878" s="3">
        <v>2</v>
      </c>
    </row>
    <row r="879" spans="1:3" x14ac:dyDescent="0.25">
      <c r="A879" s="5" t="s">
        <v>880</v>
      </c>
      <c r="B879" t="s">
        <v>16914</v>
      </c>
      <c r="C879" s="3">
        <v>2</v>
      </c>
    </row>
    <row r="880" spans="1:3" x14ac:dyDescent="0.25">
      <c r="A880" s="5" t="s">
        <v>881</v>
      </c>
      <c r="B880" t="s">
        <v>16914</v>
      </c>
      <c r="C880" s="3">
        <v>2</v>
      </c>
    </row>
    <row r="881" spans="1:3" x14ac:dyDescent="0.25">
      <c r="A881" s="5" t="s">
        <v>882</v>
      </c>
      <c r="B881" t="s">
        <v>16914</v>
      </c>
      <c r="C881" s="3">
        <v>2</v>
      </c>
    </row>
    <row r="882" spans="1:3" x14ac:dyDescent="0.25">
      <c r="A882" s="5" t="s">
        <v>883</v>
      </c>
      <c r="B882" t="s">
        <v>16914</v>
      </c>
      <c r="C882" s="3">
        <v>2</v>
      </c>
    </row>
    <row r="883" spans="1:3" x14ac:dyDescent="0.25">
      <c r="A883" s="5" t="s">
        <v>884</v>
      </c>
      <c r="B883" t="s">
        <v>16914</v>
      </c>
      <c r="C883" s="3">
        <v>2</v>
      </c>
    </row>
    <row r="884" spans="1:3" x14ac:dyDescent="0.25">
      <c r="A884" s="5" t="s">
        <v>885</v>
      </c>
      <c r="B884" t="s">
        <v>16914</v>
      </c>
      <c r="C884" s="3">
        <v>2</v>
      </c>
    </row>
    <row r="885" spans="1:3" x14ac:dyDescent="0.25">
      <c r="A885" s="5" t="s">
        <v>886</v>
      </c>
      <c r="B885" t="s">
        <v>16914</v>
      </c>
      <c r="C885" s="3">
        <v>2</v>
      </c>
    </row>
    <row r="886" spans="1:3" x14ac:dyDescent="0.25">
      <c r="A886" s="5" t="s">
        <v>887</v>
      </c>
      <c r="B886" t="s">
        <v>16914</v>
      </c>
      <c r="C886" s="3">
        <v>2</v>
      </c>
    </row>
    <row r="887" spans="1:3" x14ac:dyDescent="0.25">
      <c r="A887" s="5" t="s">
        <v>888</v>
      </c>
      <c r="B887" t="s">
        <v>16914</v>
      </c>
      <c r="C887" s="3">
        <v>2</v>
      </c>
    </row>
    <row r="888" spans="1:3" x14ac:dyDescent="0.25">
      <c r="A888" s="5" t="s">
        <v>889</v>
      </c>
      <c r="B888" t="s">
        <v>16914</v>
      </c>
      <c r="C888" s="3">
        <v>2</v>
      </c>
    </row>
    <row r="889" spans="1:3" x14ac:dyDescent="0.25">
      <c r="A889" s="5" t="s">
        <v>890</v>
      </c>
      <c r="B889" t="s">
        <v>16914</v>
      </c>
      <c r="C889" s="3">
        <v>2</v>
      </c>
    </row>
    <row r="890" spans="1:3" x14ac:dyDescent="0.25">
      <c r="A890" s="5" t="s">
        <v>891</v>
      </c>
      <c r="B890" t="s">
        <v>16914</v>
      </c>
      <c r="C890" s="3">
        <v>2</v>
      </c>
    </row>
    <row r="891" spans="1:3" x14ac:dyDescent="0.25">
      <c r="A891" s="5" t="s">
        <v>892</v>
      </c>
      <c r="B891" t="s">
        <v>16914</v>
      </c>
      <c r="C891" s="3">
        <v>2</v>
      </c>
    </row>
    <row r="892" spans="1:3" x14ac:dyDescent="0.25">
      <c r="A892" s="5" t="s">
        <v>893</v>
      </c>
      <c r="B892" t="s">
        <v>16914</v>
      </c>
      <c r="C892" s="3">
        <v>2</v>
      </c>
    </row>
    <row r="893" spans="1:3" x14ac:dyDescent="0.25">
      <c r="A893" s="5" t="s">
        <v>894</v>
      </c>
      <c r="B893" t="s">
        <v>16914</v>
      </c>
      <c r="C893" s="3">
        <v>2</v>
      </c>
    </row>
    <row r="894" spans="1:3" x14ac:dyDescent="0.25">
      <c r="A894" s="5" t="s">
        <v>895</v>
      </c>
      <c r="B894" t="s">
        <v>16914</v>
      </c>
      <c r="C894" s="3">
        <v>2</v>
      </c>
    </row>
    <row r="895" spans="1:3" x14ac:dyDescent="0.25">
      <c r="A895" s="5" t="s">
        <v>896</v>
      </c>
      <c r="B895" t="s">
        <v>16914</v>
      </c>
      <c r="C895" s="3">
        <v>2</v>
      </c>
    </row>
    <row r="896" spans="1:3" x14ac:dyDescent="0.25">
      <c r="A896" s="5" t="s">
        <v>897</v>
      </c>
      <c r="B896" t="s">
        <v>16914</v>
      </c>
      <c r="C896" s="3">
        <v>2</v>
      </c>
    </row>
    <row r="897" spans="1:3" x14ac:dyDescent="0.25">
      <c r="A897" s="5" t="s">
        <v>898</v>
      </c>
      <c r="B897" t="s">
        <v>16914</v>
      </c>
      <c r="C897" s="3">
        <v>2</v>
      </c>
    </row>
    <row r="898" spans="1:3" x14ac:dyDescent="0.25">
      <c r="A898" s="5" t="s">
        <v>899</v>
      </c>
      <c r="B898" t="s">
        <v>16914</v>
      </c>
      <c r="C898" s="3">
        <v>2</v>
      </c>
    </row>
    <row r="899" spans="1:3" x14ac:dyDescent="0.25">
      <c r="A899" s="5" t="s">
        <v>900</v>
      </c>
      <c r="B899" t="s">
        <v>16914</v>
      </c>
      <c r="C899" s="3">
        <v>2</v>
      </c>
    </row>
    <row r="900" spans="1:3" x14ac:dyDescent="0.25">
      <c r="A900" s="5" t="s">
        <v>901</v>
      </c>
      <c r="B900" t="s">
        <v>16914</v>
      </c>
      <c r="C900" s="3">
        <v>2</v>
      </c>
    </row>
    <row r="901" spans="1:3" x14ac:dyDescent="0.25">
      <c r="A901" s="5" t="s">
        <v>902</v>
      </c>
      <c r="B901" t="s">
        <v>16914</v>
      </c>
      <c r="C901" s="3">
        <v>2</v>
      </c>
    </row>
    <row r="902" spans="1:3" x14ac:dyDescent="0.25">
      <c r="A902" s="5" t="s">
        <v>903</v>
      </c>
      <c r="B902" t="s">
        <v>16914</v>
      </c>
      <c r="C902" s="3">
        <v>2</v>
      </c>
    </row>
    <row r="903" spans="1:3" x14ac:dyDescent="0.25">
      <c r="A903" s="5" t="s">
        <v>904</v>
      </c>
      <c r="B903" t="s">
        <v>16914</v>
      </c>
      <c r="C903" s="3">
        <v>2</v>
      </c>
    </row>
    <row r="904" spans="1:3" x14ac:dyDescent="0.25">
      <c r="A904" s="5" t="s">
        <v>905</v>
      </c>
      <c r="B904" t="s">
        <v>16914</v>
      </c>
      <c r="C904" s="3">
        <v>2</v>
      </c>
    </row>
    <row r="905" spans="1:3" x14ac:dyDescent="0.25">
      <c r="A905" s="5" t="s">
        <v>906</v>
      </c>
      <c r="B905" t="s">
        <v>16914</v>
      </c>
      <c r="C905" s="3">
        <v>2</v>
      </c>
    </row>
    <row r="906" spans="1:3" x14ac:dyDescent="0.25">
      <c r="A906" s="5" t="s">
        <v>907</v>
      </c>
      <c r="B906" t="s">
        <v>16914</v>
      </c>
      <c r="C906" s="3">
        <v>2</v>
      </c>
    </row>
    <row r="907" spans="1:3" x14ac:dyDescent="0.25">
      <c r="A907" s="5" t="s">
        <v>908</v>
      </c>
      <c r="B907" t="s">
        <v>16914</v>
      </c>
      <c r="C907" s="3">
        <v>2</v>
      </c>
    </row>
    <row r="908" spans="1:3" x14ac:dyDescent="0.25">
      <c r="A908" s="5" t="s">
        <v>909</v>
      </c>
      <c r="B908" t="s">
        <v>16914</v>
      </c>
      <c r="C908" s="3">
        <v>2</v>
      </c>
    </row>
    <row r="909" spans="1:3" x14ac:dyDescent="0.25">
      <c r="A909" s="5" t="s">
        <v>910</v>
      </c>
      <c r="B909" t="s">
        <v>16914</v>
      </c>
      <c r="C909" s="3">
        <v>2</v>
      </c>
    </row>
    <row r="910" spans="1:3" x14ac:dyDescent="0.25">
      <c r="A910" s="5" t="s">
        <v>911</v>
      </c>
      <c r="B910" t="s">
        <v>16914</v>
      </c>
      <c r="C910" s="3">
        <v>2</v>
      </c>
    </row>
    <row r="911" spans="1:3" x14ac:dyDescent="0.25">
      <c r="A911" s="5" t="s">
        <v>912</v>
      </c>
      <c r="B911" t="s">
        <v>16914</v>
      </c>
      <c r="C911" s="3">
        <v>2</v>
      </c>
    </row>
    <row r="912" spans="1:3" x14ac:dyDescent="0.25">
      <c r="A912" s="5" t="s">
        <v>913</v>
      </c>
      <c r="B912" t="s">
        <v>16914</v>
      </c>
      <c r="C912" s="3">
        <v>2</v>
      </c>
    </row>
    <row r="913" spans="1:3" x14ac:dyDescent="0.25">
      <c r="A913" s="5" t="s">
        <v>914</v>
      </c>
      <c r="B913" t="s">
        <v>16914</v>
      </c>
      <c r="C913" s="3">
        <v>2</v>
      </c>
    </row>
    <row r="914" spans="1:3" x14ac:dyDescent="0.25">
      <c r="A914" s="5" t="s">
        <v>915</v>
      </c>
      <c r="B914" t="s">
        <v>16914</v>
      </c>
      <c r="C914" s="3">
        <v>2</v>
      </c>
    </row>
    <row r="915" spans="1:3" x14ac:dyDescent="0.25">
      <c r="A915" s="5" t="s">
        <v>916</v>
      </c>
      <c r="B915" t="s">
        <v>16914</v>
      </c>
      <c r="C915" s="3">
        <v>2</v>
      </c>
    </row>
    <row r="916" spans="1:3" x14ac:dyDescent="0.25">
      <c r="A916" s="5" t="s">
        <v>917</v>
      </c>
      <c r="B916" t="s">
        <v>16914</v>
      </c>
      <c r="C916" s="3">
        <v>2</v>
      </c>
    </row>
    <row r="917" spans="1:3" x14ac:dyDescent="0.25">
      <c r="A917" s="5" t="s">
        <v>918</v>
      </c>
      <c r="B917" t="s">
        <v>16914</v>
      </c>
      <c r="C917" s="3">
        <v>2</v>
      </c>
    </row>
    <row r="918" spans="1:3" x14ac:dyDescent="0.25">
      <c r="A918" s="5" t="s">
        <v>919</v>
      </c>
      <c r="B918" t="s">
        <v>16914</v>
      </c>
      <c r="C918" s="3">
        <v>2</v>
      </c>
    </row>
    <row r="919" spans="1:3" x14ac:dyDescent="0.25">
      <c r="A919" s="5" t="s">
        <v>920</v>
      </c>
      <c r="B919" t="s">
        <v>16914</v>
      </c>
      <c r="C919" s="3">
        <v>2</v>
      </c>
    </row>
    <row r="920" spans="1:3" x14ac:dyDescent="0.25">
      <c r="A920" s="5" t="s">
        <v>921</v>
      </c>
      <c r="B920" t="s">
        <v>16914</v>
      </c>
      <c r="C920" s="3">
        <v>2</v>
      </c>
    </row>
    <row r="921" spans="1:3" x14ac:dyDescent="0.25">
      <c r="A921" s="5" t="s">
        <v>922</v>
      </c>
      <c r="B921" t="s">
        <v>16914</v>
      </c>
      <c r="C921" s="3">
        <v>2</v>
      </c>
    </row>
    <row r="922" spans="1:3" x14ac:dyDescent="0.25">
      <c r="A922" s="5" t="s">
        <v>923</v>
      </c>
      <c r="B922" t="s">
        <v>16914</v>
      </c>
      <c r="C922" s="3">
        <v>2</v>
      </c>
    </row>
    <row r="923" spans="1:3" x14ac:dyDescent="0.25">
      <c r="A923" s="5" t="s">
        <v>924</v>
      </c>
      <c r="B923" t="s">
        <v>16914</v>
      </c>
      <c r="C923" s="3">
        <v>2</v>
      </c>
    </row>
    <row r="924" spans="1:3" x14ac:dyDescent="0.25">
      <c r="A924" s="5" t="s">
        <v>925</v>
      </c>
      <c r="B924" t="s">
        <v>16914</v>
      </c>
      <c r="C924" s="3">
        <v>2</v>
      </c>
    </row>
    <row r="925" spans="1:3" x14ac:dyDescent="0.25">
      <c r="A925" s="5" t="s">
        <v>926</v>
      </c>
      <c r="B925" t="s">
        <v>16914</v>
      </c>
      <c r="C925" s="3">
        <v>2</v>
      </c>
    </row>
    <row r="926" spans="1:3" x14ac:dyDescent="0.25">
      <c r="A926" s="5" t="s">
        <v>927</v>
      </c>
      <c r="B926" t="s">
        <v>16914</v>
      </c>
      <c r="C926" s="3">
        <v>2</v>
      </c>
    </row>
    <row r="927" spans="1:3" x14ac:dyDescent="0.25">
      <c r="A927" s="5" t="s">
        <v>928</v>
      </c>
      <c r="B927" t="s">
        <v>16914</v>
      </c>
      <c r="C927" s="3">
        <v>2</v>
      </c>
    </row>
    <row r="928" spans="1:3" x14ac:dyDescent="0.25">
      <c r="A928" s="5" t="s">
        <v>929</v>
      </c>
      <c r="B928" t="s">
        <v>16914</v>
      </c>
      <c r="C928" s="3">
        <v>2</v>
      </c>
    </row>
    <row r="929" spans="1:3" x14ac:dyDescent="0.25">
      <c r="A929" s="5" t="s">
        <v>930</v>
      </c>
      <c r="B929" t="s">
        <v>16914</v>
      </c>
      <c r="C929" s="3">
        <v>2</v>
      </c>
    </row>
    <row r="930" spans="1:3" x14ac:dyDescent="0.25">
      <c r="A930" s="5" t="s">
        <v>931</v>
      </c>
      <c r="B930" t="s">
        <v>16914</v>
      </c>
      <c r="C930" s="3">
        <v>2</v>
      </c>
    </row>
    <row r="931" spans="1:3" x14ac:dyDescent="0.25">
      <c r="A931" s="5" t="s">
        <v>932</v>
      </c>
      <c r="B931" t="s">
        <v>16914</v>
      </c>
      <c r="C931" s="3">
        <v>2</v>
      </c>
    </row>
    <row r="932" spans="1:3" x14ac:dyDescent="0.25">
      <c r="A932" s="5" t="s">
        <v>933</v>
      </c>
      <c r="B932" t="s">
        <v>16914</v>
      </c>
      <c r="C932" s="3">
        <v>2</v>
      </c>
    </row>
    <row r="933" spans="1:3" x14ac:dyDescent="0.25">
      <c r="A933" s="5" t="s">
        <v>934</v>
      </c>
      <c r="B933" t="s">
        <v>16914</v>
      </c>
      <c r="C933" s="3">
        <v>2</v>
      </c>
    </row>
    <row r="934" spans="1:3" x14ac:dyDescent="0.25">
      <c r="A934" s="5" t="s">
        <v>935</v>
      </c>
      <c r="B934" t="s">
        <v>16914</v>
      </c>
      <c r="C934" s="3">
        <v>2</v>
      </c>
    </row>
    <row r="935" spans="1:3" x14ac:dyDescent="0.25">
      <c r="A935" s="5" t="s">
        <v>936</v>
      </c>
      <c r="B935" t="s">
        <v>16914</v>
      </c>
      <c r="C935" s="3">
        <v>2</v>
      </c>
    </row>
    <row r="936" spans="1:3" x14ac:dyDescent="0.25">
      <c r="A936" s="5" t="s">
        <v>937</v>
      </c>
      <c r="B936" t="s">
        <v>16914</v>
      </c>
      <c r="C936" s="3">
        <v>2</v>
      </c>
    </row>
    <row r="937" spans="1:3" x14ac:dyDescent="0.25">
      <c r="A937" s="5" t="s">
        <v>938</v>
      </c>
      <c r="B937" t="s">
        <v>16914</v>
      </c>
      <c r="C937" s="3">
        <v>2</v>
      </c>
    </row>
    <row r="938" spans="1:3" x14ac:dyDescent="0.25">
      <c r="A938" s="5" t="s">
        <v>939</v>
      </c>
      <c r="B938" t="s">
        <v>16914</v>
      </c>
      <c r="C938" s="3">
        <v>2</v>
      </c>
    </row>
    <row r="939" spans="1:3" x14ac:dyDescent="0.25">
      <c r="A939" s="5" t="s">
        <v>940</v>
      </c>
      <c r="B939" t="s">
        <v>16914</v>
      </c>
      <c r="C939" s="3">
        <v>2</v>
      </c>
    </row>
    <row r="940" spans="1:3" x14ac:dyDescent="0.25">
      <c r="A940" s="5" t="s">
        <v>941</v>
      </c>
      <c r="B940" t="s">
        <v>16914</v>
      </c>
      <c r="C940" s="3">
        <v>2</v>
      </c>
    </row>
    <row r="941" spans="1:3" x14ac:dyDescent="0.25">
      <c r="A941" s="5" t="s">
        <v>942</v>
      </c>
      <c r="B941" t="s">
        <v>16914</v>
      </c>
      <c r="C941" s="3">
        <v>2</v>
      </c>
    </row>
    <row r="942" spans="1:3" x14ac:dyDescent="0.25">
      <c r="A942" s="5" t="s">
        <v>943</v>
      </c>
      <c r="B942" t="s">
        <v>16914</v>
      </c>
      <c r="C942" s="3">
        <v>2</v>
      </c>
    </row>
    <row r="943" spans="1:3" x14ac:dyDescent="0.25">
      <c r="A943" s="5" t="s">
        <v>944</v>
      </c>
      <c r="B943" t="s">
        <v>16914</v>
      </c>
      <c r="C943" s="3">
        <v>2</v>
      </c>
    </row>
    <row r="944" spans="1:3" x14ac:dyDescent="0.25">
      <c r="A944" s="5" t="s">
        <v>945</v>
      </c>
      <c r="B944" t="s">
        <v>16914</v>
      </c>
      <c r="C944" s="3">
        <v>2</v>
      </c>
    </row>
    <row r="945" spans="1:3" x14ac:dyDescent="0.25">
      <c r="A945" s="5" t="s">
        <v>946</v>
      </c>
      <c r="B945" t="s">
        <v>16914</v>
      </c>
      <c r="C945" s="3">
        <v>2</v>
      </c>
    </row>
    <row r="946" spans="1:3" x14ac:dyDescent="0.25">
      <c r="A946" s="5" t="s">
        <v>947</v>
      </c>
      <c r="B946" t="s">
        <v>16914</v>
      </c>
      <c r="C946" s="3">
        <v>2</v>
      </c>
    </row>
    <row r="947" spans="1:3" x14ac:dyDescent="0.25">
      <c r="A947" s="5" t="s">
        <v>948</v>
      </c>
      <c r="B947" t="s">
        <v>16914</v>
      </c>
      <c r="C947" s="3">
        <v>2</v>
      </c>
    </row>
    <row r="948" spans="1:3" x14ac:dyDescent="0.25">
      <c r="A948" s="5" t="s">
        <v>949</v>
      </c>
      <c r="B948" t="s">
        <v>16914</v>
      </c>
      <c r="C948" s="3">
        <v>2</v>
      </c>
    </row>
    <row r="949" spans="1:3" x14ac:dyDescent="0.25">
      <c r="A949" s="5" t="s">
        <v>950</v>
      </c>
      <c r="B949" t="s">
        <v>16914</v>
      </c>
      <c r="C949" s="3">
        <v>2</v>
      </c>
    </row>
    <row r="950" spans="1:3" x14ac:dyDescent="0.25">
      <c r="A950" s="5" t="s">
        <v>951</v>
      </c>
      <c r="B950" t="s">
        <v>16914</v>
      </c>
      <c r="C950" s="3">
        <v>2</v>
      </c>
    </row>
    <row r="951" spans="1:3" x14ac:dyDescent="0.25">
      <c r="A951" s="5" t="s">
        <v>952</v>
      </c>
      <c r="B951" t="s">
        <v>16914</v>
      </c>
      <c r="C951" s="3">
        <v>2</v>
      </c>
    </row>
    <row r="952" spans="1:3" x14ac:dyDescent="0.25">
      <c r="A952" s="5" t="s">
        <v>953</v>
      </c>
      <c r="B952" t="s">
        <v>16914</v>
      </c>
      <c r="C952" s="3">
        <v>2</v>
      </c>
    </row>
    <row r="953" spans="1:3" x14ac:dyDescent="0.25">
      <c r="A953" s="5" t="s">
        <v>954</v>
      </c>
      <c r="B953" t="s">
        <v>16914</v>
      </c>
      <c r="C953" s="3">
        <v>2</v>
      </c>
    </row>
    <row r="954" spans="1:3" x14ac:dyDescent="0.25">
      <c r="A954" s="5" t="s">
        <v>955</v>
      </c>
      <c r="B954" t="s">
        <v>16914</v>
      </c>
      <c r="C954" s="3">
        <v>2</v>
      </c>
    </row>
    <row r="955" spans="1:3" x14ac:dyDescent="0.25">
      <c r="A955" s="5" t="s">
        <v>956</v>
      </c>
      <c r="B955" t="s">
        <v>16914</v>
      </c>
      <c r="C955" s="3">
        <v>2</v>
      </c>
    </row>
    <row r="956" spans="1:3" x14ac:dyDescent="0.25">
      <c r="A956" s="5" t="s">
        <v>957</v>
      </c>
      <c r="B956" t="s">
        <v>16914</v>
      </c>
      <c r="C956" s="3">
        <v>2</v>
      </c>
    </row>
    <row r="957" spans="1:3" x14ac:dyDescent="0.25">
      <c r="A957" s="5" t="s">
        <v>958</v>
      </c>
      <c r="B957" t="s">
        <v>16914</v>
      </c>
      <c r="C957" s="3">
        <v>2</v>
      </c>
    </row>
    <row r="958" spans="1:3" x14ac:dyDescent="0.25">
      <c r="A958" s="5" t="s">
        <v>959</v>
      </c>
      <c r="B958" t="s">
        <v>16914</v>
      </c>
      <c r="C958" s="3">
        <v>2</v>
      </c>
    </row>
    <row r="959" spans="1:3" x14ac:dyDescent="0.25">
      <c r="A959" s="5" t="s">
        <v>960</v>
      </c>
      <c r="B959" t="s">
        <v>16914</v>
      </c>
      <c r="C959" s="3">
        <v>2</v>
      </c>
    </row>
    <row r="960" spans="1:3" x14ac:dyDescent="0.25">
      <c r="A960" s="5" t="s">
        <v>961</v>
      </c>
      <c r="B960" t="s">
        <v>16914</v>
      </c>
      <c r="C960" s="3">
        <v>2</v>
      </c>
    </row>
    <row r="961" spans="1:3" x14ac:dyDescent="0.25">
      <c r="A961" s="5" t="s">
        <v>962</v>
      </c>
      <c r="B961" t="s">
        <v>16914</v>
      </c>
      <c r="C961" s="3">
        <v>2</v>
      </c>
    </row>
    <row r="962" spans="1:3" x14ac:dyDescent="0.25">
      <c r="A962" s="5" t="s">
        <v>963</v>
      </c>
      <c r="B962" t="s">
        <v>16914</v>
      </c>
      <c r="C962" s="3">
        <v>2</v>
      </c>
    </row>
    <row r="963" spans="1:3" x14ac:dyDescent="0.25">
      <c r="A963" s="5" t="s">
        <v>964</v>
      </c>
      <c r="B963" t="s">
        <v>16914</v>
      </c>
      <c r="C963" s="3">
        <v>2</v>
      </c>
    </row>
    <row r="964" spans="1:3" x14ac:dyDescent="0.25">
      <c r="A964" s="5" t="s">
        <v>965</v>
      </c>
      <c r="B964" t="s">
        <v>16914</v>
      </c>
      <c r="C964" s="3">
        <v>2</v>
      </c>
    </row>
    <row r="965" spans="1:3" x14ac:dyDescent="0.25">
      <c r="A965" s="5" t="s">
        <v>966</v>
      </c>
      <c r="B965" t="s">
        <v>16914</v>
      </c>
      <c r="C965" s="3">
        <v>2</v>
      </c>
    </row>
    <row r="966" spans="1:3" x14ac:dyDescent="0.25">
      <c r="A966" s="5" t="s">
        <v>967</v>
      </c>
      <c r="B966" t="s">
        <v>16914</v>
      </c>
      <c r="C966" s="3">
        <v>2</v>
      </c>
    </row>
    <row r="967" spans="1:3" x14ac:dyDescent="0.25">
      <c r="A967" s="5" t="s">
        <v>968</v>
      </c>
      <c r="B967" t="s">
        <v>16914</v>
      </c>
      <c r="C967" s="3">
        <v>2</v>
      </c>
    </row>
    <row r="968" spans="1:3" x14ac:dyDescent="0.25">
      <c r="A968" s="5" t="s">
        <v>969</v>
      </c>
      <c r="B968" t="s">
        <v>16914</v>
      </c>
      <c r="C968" s="3">
        <v>2</v>
      </c>
    </row>
    <row r="969" spans="1:3" x14ac:dyDescent="0.25">
      <c r="A969" s="5" t="s">
        <v>970</v>
      </c>
      <c r="B969" t="s">
        <v>16914</v>
      </c>
      <c r="C969" s="3">
        <v>2</v>
      </c>
    </row>
    <row r="970" spans="1:3" x14ac:dyDescent="0.25">
      <c r="A970" s="5" t="s">
        <v>971</v>
      </c>
      <c r="B970" t="s">
        <v>16914</v>
      </c>
      <c r="C970" s="3">
        <v>2</v>
      </c>
    </row>
    <row r="971" spans="1:3" x14ac:dyDescent="0.25">
      <c r="A971" s="5" t="s">
        <v>972</v>
      </c>
      <c r="B971" t="s">
        <v>16914</v>
      </c>
      <c r="C971" s="3">
        <v>2</v>
      </c>
    </row>
    <row r="972" spans="1:3" x14ac:dyDescent="0.25">
      <c r="A972" s="5" t="s">
        <v>973</v>
      </c>
      <c r="B972" t="s">
        <v>16914</v>
      </c>
      <c r="C972" s="3">
        <v>2</v>
      </c>
    </row>
    <row r="973" spans="1:3" x14ac:dyDescent="0.25">
      <c r="A973" s="5" t="s">
        <v>974</v>
      </c>
      <c r="B973" t="s">
        <v>16914</v>
      </c>
      <c r="C973" s="3">
        <v>2</v>
      </c>
    </row>
    <row r="974" spans="1:3" x14ac:dyDescent="0.25">
      <c r="A974" s="5" t="s">
        <v>975</v>
      </c>
      <c r="B974" t="s">
        <v>16914</v>
      </c>
      <c r="C974" s="3">
        <v>2</v>
      </c>
    </row>
    <row r="975" spans="1:3" x14ac:dyDescent="0.25">
      <c r="A975" s="5" t="s">
        <v>976</v>
      </c>
      <c r="B975" t="s">
        <v>16914</v>
      </c>
      <c r="C975" s="3">
        <v>2</v>
      </c>
    </row>
    <row r="976" spans="1:3" x14ac:dyDescent="0.25">
      <c r="A976" s="5" t="s">
        <v>977</v>
      </c>
      <c r="B976" t="s">
        <v>16914</v>
      </c>
      <c r="C976" s="3">
        <v>2</v>
      </c>
    </row>
    <row r="977" spans="1:3" x14ac:dyDescent="0.25">
      <c r="A977" s="5" t="s">
        <v>978</v>
      </c>
      <c r="B977" t="s">
        <v>16914</v>
      </c>
      <c r="C977" s="3">
        <v>2</v>
      </c>
    </row>
    <row r="978" spans="1:3" x14ac:dyDescent="0.25">
      <c r="A978" s="5" t="s">
        <v>979</v>
      </c>
      <c r="B978" t="s">
        <v>16914</v>
      </c>
      <c r="C978" s="3">
        <v>2</v>
      </c>
    </row>
    <row r="979" spans="1:3" x14ac:dyDescent="0.25">
      <c r="A979" s="5" t="s">
        <v>980</v>
      </c>
      <c r="B979" t="s">
        <v>16914</v>
      </c>
      <c r="C979" s="3">
        <v>2</v>
      </c>
    </row>
    <row r="980" spans="1:3" x14ac:dyDescent="0.25">
      <c r="A980" s="5" t="s">
        <v>981</v>
      </c>
      <c r="B980" t="s">
        <v>16914</v>
      </c>
      <c r="C980" s="3">
        <v>2</v>
      </c>
    </row>
    <row r="981" spans="1:3" x14ac:dyDescent="0.25">
      <c r="A981" s="5" t="s">
        <v>982</v>
      </c>
      <c r="B981" t="s">
        <v>16914</v>
      </c>
      <c r="C981" s="3">
        <v>2</v>
      </c>
    </row>
    <row r="982" spans="1:3" x14ac:dyDescent="0.25">
      <c r="A982" s="5" t="s">
        <v>983</v>
      </c>
      <c r="B982" t="s">
        <v>16914</v>
      </c>
      <c r="C982" s="3">
        <v>2</v>
      </c>
    </row>
    <row r="983" spans="1:3" x14ac:dyDescent="0.25">
      <c r="A983" s="5" t="s">
        <v>984</v>
      </c>
      <c r="B983" t="s">
        <v>16914</v>
      </c>
      <c r="C983" s="3">
        <v>2</v>
      </c>
    </row>
    <row r="984" spans="1:3" x14ac:dyDescent="0.25">
      <c r="A984" s="5" t="s">
        <v>985</v>
      </c>
      <c r="B984" t="s">
        <v>16914</v>
      </c>
      <c r="C984" s="3">
        <v>2</v>
      </c>
    </row>
    <row r="985" spans="1:3" x14ac:dyDescent="0.25">
      <c r="A985" s="5" t="s">
        <v>986</v>
      </c>
      <c r="B985" t="s">
        <v>16914</v>
      </c>
      <c r="C985" s="3">
        <v>2</v>
      </c>
    </row>
    <row r="986" spans="1:3" x14ac:dyDescent="0.25">
      <c r="A986" s="5" t="s">
        <v>987</v>
      </c>
      <c r="B986" t="s">
        <v>16914</v>
      </c>
      <c r="C986" s="3">
        <v>2</v>
      </c>
    </row>
    <row r="987" spans="1:3" x14ac:dyDescent="0.25">
      <c r="A987" s="5" t="s">
        <v>988</v>
      </c>
      <c r="B987" t="s">
        <v>16914</v>
      </c>
      <c r="C987" s="3">
        <v>2</v>
      </c>
    </row>
    <row r="988" spans="1:3" x14ac:dyDescent="0.25">
      <c r="A988" s="5" t="s">
        <v>989</v>
      </c>
      <c r="B988" t="s">
        <v>16914</v>
      </c>
      <c r="C988" s="3">
        <v>2</v>
      </c>
    </row>
    <row r="989" spans="1:3" x14ac:dyDescent="0.25">
      <c r="A989" s="5" t="s">
        <v>990</v>
      </c>
      <c r="B989" t="s">
        <v>16914</v>
      </c>
      <c r="C989" s="3">
        <v>2</v>
      </c>
    </row>
    <row r="990" spans="1:3" x14ac:dyDescent="0.25">
      <c r="A990" s="5" t="s">
        <v>991</v>
      </c>
      <c r="B990" t="s">
        <v>16914</v>
      </c>
      <c r="C990" s="3">
        <v>2</v>
      </c>
    </row>
    <row r="991" spans="1:3" x14ac:dyDescent="0.25">
      <c r="A991" s="5" t="s">
        <v>992</v>
      </c>
      <c r="B991" t="s">
        <v>16914</v>
      </c>
      <c r="C991" s="3">
        <v>2</v>
      </c>
    </row>
    <row r="992" spans="1:3" x14ac:dyDescent="0.25">
      <c r="A992" s="5" t="s">
        <v>993</v>
      </c>
      <c r="B992" t="s">
        <v>16914</v>
      </c>
      <c r="C992" s="3">
        <v>2</v>
      </c>
    </row>
    <row r="993" spans="1:3" x14ac:dyDescent="0.25">
      <c r="A993" s="5" t="s">
        <v>994</v>
      </c>
      <c r="B993" t="s">
        <v>16914</v>
      </c>
      <c r="C993" s="3">
        <v>2</v>
      </c>
    </row>
    <row r="994" spans="1:3" x14ac:dyDescent="0.25">
      <c r="A994" s="5" t="s">
        <v>995</v>
      </c>
      <c r="B994" t="s">
        <v>16914</v>
      </c>
      <c r="C994" s="3">
        <v>2</v>
      </c>
    </row>
    <row r="995" spans="1:3" x14ac:dyDescent="0.25">
      <c r="A995" s="5" t="s">
        <v>996</v>
      </c>
      <c r="B995" t="s">
        <v>16914</v>
      </c>
      <c r="C995" s="3">
        <v>2</v>
      </c>
    </row>
    <row r="996" spans="1:3" x14ac:dyDescent="0.25">
      <c r="A996" s="5" t="s">
        <v>997</v>
      </c>
      <c r="B996" t="s">
        <v>16914</v>
      </c>
      <c r="C996" s="3">
        <v>2</v>
      </c>
    </row>
    <row r="997" spans="1:3" x14ac:dyDescent="0.25">
      <c r="A997" s="5" t="s">
        <v>998</v>
      </c>
      <c r="B997" t="s">
        <v>16914</v>
      </c>
      <c r="C997" s="3">
        <v>2</v>
      </c>
    </row>
    <row r="998" spans="1:3" x14ac:dyDescent="0.25">
      <c r="A998" s="5" t="s">
        <v>999</v>
      </c>
      <c r="B998" t="s">
        <v>16914</v>
      </c>
      <c r="C998" s="3">
        <v>2</v>
      </c>
    </row>
    <row r="999" spans="1:3" x14ac:dyDescent="0.25">
      <c r="A999" s="5" t="s">
        <v>1000</v>
      </c>
      <c r="B999" t="s">
        <v>16914</v>
      </c>
      <c r="C999" s="3">
        <v>2</v>
      </c>
    </row>
    <row r="1000" spans="1:3" x14ac:dyDescent="0.25">
      <c r="A1000" s="5" t="s">
        <v>1001</v>
      </c>
      <c r="B1000" t="s">
        <v>16914</v>
      </c>
      <c r="C1000" s="3">
        <v>2</v>
      </c>
    </row>
    <row r="1001" spans="1:3" x14ac:dyDescent="0.25">
      <c r="A1001" s="5" t="s">
        <v>1002</v>
      </c>
      <c r="B1001" t="s">
        <v>16914</v>
      </c>
      <c r="C1001" s="3">
        <v>2</v>
      </c>
    </row>
    <row r="1002" spans="1:3" x14ac:dyDescent="0.25">
      <c r="A1002" s="5" t="s">
        <v>1003</v>
      </c>
      <c r="B1002" t="s">
        <v>16914</v>
      </c>
      <c r="C1002" s="3">
        <v>2</v>
      </c>
    </row>
    <row r="1003" spans="1:3" x14ac:dyDescent="0.25">
      <c r="A1003" s="5" t="s">
        <v>1004</v>
      </c>
      <c r="B1003" t="s">
        <v>16914</v>
      </c>
      <c r="C1003" s="3">
        <v>2</v>
      </c>
    </row>
    <row r="1004" spans="1:3" x14ac:dyDescent="0.25">
      <c r="A1004" s="5" t="s">
        <v>1005</v>
      </c>
      <c r="B1004" t="s">
        <v>16914</v>
      </c>
      <c r="C1004" s="3">
        <v>2</v>
      </c>
    </row>
    <row r="1005" spans="1:3" x14ac:dyDescent="0.25">
      <c r="A1005" s="5" t="s">
        <v>1006</v>
      </c>
      <c r="B1005" t="s">
        <v>16914</v>
      </c>
      <c r="C1005" s="3">
        <v>2</v>
      </c>
    </row>
    <row r="1006" spans="1:3" x14ac:dyDescent="0.25">
      <c r="A1006" s="5" t="s">
        <v>1007</v>
      </c>
      <c r="B1006" t="s">
        <v>16914</v>
      </c>
      <c r="C1006" s="3">
        <v>2</v>
      </c>
    </row>
    <row r="1007" spans="1:3" x14ac:dyDescent="0.25">
      <c r="A1007" s="5" t="s">
        <v>1008</v>
      </c>
      <c r="B1007" t="s">
        <v>16914</v>
      </c>
      <c r="C1007" s="3">
        <v>2</v>
      </c>
    </row>
    <row r="1008" spans="1:3" x14ac:dyDescent="0.25">
      <c r="A1008" s="5" t="s">
        <v>1009</v>
      </c>
      <c r="B1008" t="s">
        <v>16914</v>
      </c>
      <c r="C1008" s="3">
        <v>2</v>
      </c>
    </row>
    <row r="1009" spans="1:3" x14ac:dyDescent="0.25">
      <c r="A1009" s="5" t="s">
        <v>1010</v>
      </c>
      <c r="B1009" t="s">
        <v>16914</v>
      </c>
      <c r="C1009" s="3">
        <v>2</v>
      </c>
    </row>
    <row r="1010" spans="1:3" x14ac:dyDescent="0.25">
      <c r="A1010" s="5" t="s">
        <v>1011</v>
      </c>
      <c r="B1010" t="s">
        <v>16914</v>
      </c>
      <c r="C1010" s="3">
        <v>2</v>
      </c>
    </row>
    <row r="1011" spans="1:3" x14ac:dyDescent="0.25">
      <c r="A1011" s="5" t="s">
        <v>1012</v>
      </c>
      <c r="B1011" t="s">
        <v>16914</v>
      </c>
      <c r="C1011" s="3">
        <v>2</v>
      </c>
    </row>
    <row r="1012" spans="1:3" x14ac:dyDescent="0.25">
      <c r="A1012" s="5" t="s">
        <v>1013</v>
      </c>
      <c r="B1012" t="s">
        <v>16914</v>
      </c>
      <c r="C1012" s="3">
        <v>2</v>
      </c>
    </row>
    <row r="1013" spans="1:3" x14ac:dyDescent="0.25">
      <c r="A1013" s="5" t="s">
        <v>1014</v>
      </c>
      <c r="B1013" t="s">
        <v>16914</v>
      </c>
      <c r="C1013" s="3">
        <v>2</v>
      </c>
    </row>
    <row r="1014" spans="1:3" x14ac:dyDescent="0.25">
      <c r="A1014" s="5" t="s">
        <v>1015</v>
      </c>
      <c r="B1014" t="s">
        <v>16914</v>
      </c>
      <c r="C1014" s="3">
        <v>2</v>
      </c>
    </row>
    <row r="1015" spans="1:3" x14ac:dyDescent="0.25">
      <c r="A1015" s="5" t="s">
        <v>1016</v>
      </c>
      <c r="B1015" t="s">
        <v>16914</v>
      </c>
      <c r="C1015" s="3">
        <v>2</v>
      </c>
    </row>
    <row r="1016" spans="1:3" x14ac:dyDescent="0.25">
      <c r="A1016" s="5" t="s">
        <v>1017</v>
      </c>
      <c r="B1016" t="s">
        <v>16914</v>
      </c>
      <c r="C1016" s="3">
        <v>2</v>
      </c>
    </row>
    <row r="1017" spans="1:3" x14ac:dyDescent="0.25">
      <c r="A1017" s="5" t="s">
        <v>1018</v>
      </c>
      <c r="B1017" t="s">
        <v>16914</v>
      </c>
      <c r="C1017" s="3">
        <v>2</v>
      </c>
    </row>
    <row r="1018" spans="1:3" x14ac:dyDescent="0.25">
      <c r="A1018" s="5" t="s">
        <v>1019</v>
      </c>
      <c r="B1018" t="s">
        <v>16914</v>
      </c>
      <c r="C1018" s="3">
        <v>2</v>
      </c>
    </row>
    <row r="1019" spans="1:3" x14ac:dyDescent="0.25">
      <c r="A1019" s="5" t="s">
        <v>1020</v>
      </c>
      <c r="B1019" t="s">
        <v>16914</v>
      </c>
      <c r="C1019" s="3">
        <v>2</v>
      </c>
    </row>
    <row r="1020" spans="1:3" x14ac:dyDescent="0.25">
      <c r="A1020" s="5" t="s">
        <v>1021</v>
      </c>
      <c r="B1020" t="s">
        <v>16914</v>
      </c>
      <c r="C1020" s="3">
        <v>2</v>
      </c>
    </row>
    <row r="1021" spans="1:3" x14ac:dyDescent="0.25">
      <c r="A1021" s="5" t="s">
        <v>1022</v>
      </c>
      <c r="B1021" t="s">
        <v>16914</v>
      </c>
      <c r="C1021" s="3">
        <v>2</v>
      </c>
    </row>
    <row r="1022" spans="1:3" x14ac:dyDescent="0.25">
      <c r="A1022" s="5" t="s">
        <v>1023</v>
      </c>
      <c r="B1022" t="s">
        <v>16914</v>
      </c>
      <c r="C1022" s="3">
        <v>2</v>
      </c>
    </row>
    <row r="1023" spans="1:3" x14ac:dyDescent="0.25">
      <c r="A1023" s="5" t="s">
        <v>1024</v>
      </c>
      <c r="B1023" t="s">
        <v>16914</v>
      </c>
      <c r="C1023" s="3">
        <v>2</v>
      </c>
    </row>
    <row r="1024" spans="1:3" x14ac:dyDescent="0.25">
      <c r="A1024" s="5" t="s">
        <v>1025</v>
      </c>
      <c r="B1024" t="s">
        <v>16914</v>
      </c>
      <c r="C1024" s="3">
        <v>2</v>
      </c>
    </row>
    <row r="1025" spans="1:3" x14ac:dyDescent="0.25">
      <c r="A1025" s="5" t="s">
        <v>1026</v>
      </c>
      <c r="B1025" t="s">
        <v>16914</v>
      </c>
      <c r="C1025" s="3">
        <v>2</v>
      </c>
    </row>
    <row r="1026" spans="1:3" x14ac:dyDescent="0.25">
      <c r="A1026" s="5" t="s">
        <v>1027</v>
      </c>
      <c r="B1026" t="s">
        <v>16914</v>
      </c>
      <c r="C1026" s="3">
        <v>2</v>
      </c>
    </row>
    <row r="1027" spans="1:3" x14ac:dyDescent="0.25">
      <c r="A1027" s="5" t="s">
        <v>1028</v>
      </c>
      <c r="B1027" t="s">
        <v>16914</v>
      </c>
      <c r="C1027" s="3">
        <v>2</v>
      </c>
    </row>
    <row r="1028" spans="1:3" x14ac:dyDescent="0.25">
      <c r="A1028" s="5" t="s">
        <v>1029</v>
      </c>
      <c r="B1028" t="s">
        <v>16914</v>
      </c>
      <c r="C1028" s="3">
        <v>2</v>
      </c>
    </row>
    <row r="1029" spans="1:3" x14ac:dyDescent="0.25">
      <c r="A1029" s="5" t="s">
        <v>1030</v>
      </c>
      <c r="B1029" t="s">
        <v>16914</v>
      </c>
      <c r="C1029" s="3">
        <v>2</v>
      </c>
    </row>
    <row r="1030" spans="1:3" x14ac:dyDescent="0.25">
      <c r="A1030" s="5" t="s">
        <v>1031</v>
      </c>
      <c r="B1030" t="s">
        <v>16914</v>
      </c>
      <c r="C1030" s="3">
        <v>2</v>
      </c>
    </row>
    <row r="1031" spans="1:3" x14ac:dyDescent="0.25">
      <c r="A1031" s="5" t="s">
        <v>1032</v>
      </c>
      <c r="B1031" t="s">
        <v>16914</v>
      </c>
      <c r="C1031" s="3">
        <v>2</v>
      </c>
    </row>
    <row r="1032" spans="1:3" x14ac:dyDescent="0.25">
      <c r="A1032" s="5" t="s">
        <v>1033</v>
      </c>
      <c r="B1032" t="s">
        <v>16914</v>
      </c>
      <c r="C1032" s="3">
        <v>2</v>
      </c>
    </row>
    <row r="1033" spans="1:3" x14ac:dyDescent="0.25">
      <c r="A1033" s="5" t="s">
        <v>1034</v>
      </c>
      <c r="B1033" t="s">
        <v>16914</v>
      </c>
      <c r="C1033" s="3">
        <v>2</v>
      </c>
    </row>
    <row r="1034" spans="1:3" x14ac:dyDescent="0.25">
      <c r="A1034" s="5" t="s">
        <v>1035</v>
      </c>
      <c r="B1034" t="s">
        <v>16914</v>
      </c>
      <c r="C1034" s="3">
        <v>2</v>
      </c>
    </row>
    <row r="1035" spans="1:3" x14ac:dyDescent="0.25">
      <c r="A1035" s="5" t="s">
        <v>1036</v>
      </c>
      <c r="B1035" t="s">
        <v>16914</v>
      </c>
      <c r="C1035" s="3">
        <v>2</v>
      </c>
    </row>
    <row r="1036" spans="1:3" x14ac:dyDescent="0.25">
      <c r="A1036" s="5" t="s">
        <v>1037</v>
      </c>
      <c r="B1036" t="s">
        <v>16914</v>
      </c>
      <c r="C1036" s="3">
        <v>2</v>
      </c>
    </row>
    <row r="1037" spans="1:3" x14ac:dyDescent="0.25">
      <c r="A1037" s="5" t="s">
        <v>1038</v>
      </c>
      <c r="B1037" t="s">
        <v>16914</v>
      </c>
      <c r="C1037" s="3">
        <v>2</v>
      </c>
    </row>
    <row r="1038" spans="1:3" x14ac:dyDescent="0.25">
      <c r="A1038" s="5" t="s">
        <v>1039</v>
      </c>
      <c r="B1038" t="s">
        <v>16914</v>
      </c>
      <c r="C1038" s="3">
        <v>2</v>
      </c>
    </row>
    <row r="1039" spans="1:3" x14ac:dyDescent="0.25">
      <c r="A1039" s="5" t="s">
        <v>1040</v>
      </c>
      <c r="B1039" t="s">
        <v>16914</v>
      </c>
      <c r="C1039" s="3">
        <v>2</v>
      </c>
    </row>
    <row r="1040" spans="1:3" x14ac:dyDescent="0.25">
      <c r="A1040" s="5" t="s">
        <v>1041</v>
      </c>
      <c r="B1040" t="s">
        <v>16914</v>
      </c>
      <c r="C1040" s="3">
        <v>2</v>
      </c>
    </row>
    <row r="1041" spans="1:3" x14ac:dyDescent="0.25">
      <c r="A1041" s="5" t="s">
        <v>1042</v>
      </c>
      <c r="B1041" t="s">
        <v>16914</v>
      </c>
      <c r="C1041" s="3">
        <v>2</v>
      </c>
    </row>
    <row r="1042" spans="1:3" x14ac:dyDescent="0.25">
      <c r="A1042" s="5" t="s">
        <v>1043</v>
      </c>
      <c r="B1042" t="s">
        <v>16914</v>
      </c>
      <c r="C1042" s="3">
        <v>2</v>
      </c>
    </row>
    <row r="1043" spans="1:3" x14ac:dyDescent="0.25">
      <c r="A1043" s="5" t="s">
        <v>1044</v>
      </c>
      <c r="B1043" t="s">
        <v>16914</v>
      </c>
      <c r="C1043" s="3">
        <v>2</v>
      </c>
    </row>
    <row r="1044" spans="1:3" x14ac:dyDescent="0.25">
      <c r="A1044" s="5" t="s">
        <v>1045</v>
      </c>
      <c r="B1044" t="s">
        <v>16914</v>
      </c>
      <c r="C1044" s="3">
        <v>2</v>
      </c>
    </row>
    <row r="1045" spans="1:3" x14ac:dyDescent="0.25">
      <c r="A1045" s="5" t="s">
        <v>1046</v>
      </c>
      <c r="B1045" t="s">
        <v>16914</v>
      </c>
      <c r="C1045" s="3">
        <v>2</v>
      </c>
    </row>
    <row r="1046" spans="1:3" x14ac:dyDescent="0.25">
      <c r="A1046" s="5" t="s">
        <v>1047</v>
      </c>
      <c r="B1046" t="s">
        <v>16914</v>
      </c>
      <c r="C1046" s="3">
        <v>2</v>
      </c>
    </row>
    <row r="1047" spans="1:3" x14ac:dyDescent="0.25">
      <c r="A1047" s="5" t="s">
        <v>1048</v>
      </c>
      <c r="B1047" t="s">
        <v>16914</v>
      </c>
      <c r="C1047" s="3">
        <v>2</v>
      </c>
    </row>
    <row r="1048" spans="1:3" x14ac:dyDescent="0.25">
      <c r="A1048" s="5" t="s">
        <v>1049</v>
      </c>
      <c r="B1048" t="s">
        <v>16914</v>
      </c>
      <c r="C1048" s="3">
        <v>2</v>
      </c>
    </row>
    <row r="1049" spans="1:3" x14ac:dyDescent="0.25">
      <c r="A1049" s="5" t="s">
        <v>1050</v>
      </c>
      <c r="B1049" t="s">
        <v>16914</v>
      </c>
      <c r="C1049" s="3">
        <v>2</v>
      </c>
    </row>
    <row r="1050" spans="1:3" x14ac:dyDescent="0.25">
      <c r="A1050" s="5" t="s">
        <v>1051</v>
      </c>
      <c r="B1050" t="s">
        <v>16914</v>
      </c>
      <c r="C1050" s="3">
        <v>2</v>
      </c>
    </row>
    <row r="1051" spans="1:3" x14ac:dyDescent="0.25">
      <c r="A1051" s="5" t="s">
        <v>1052</v>
      </c>
      <c r="B1051" t="s">
        <v>16914</v>
      </c>
      <c r="C1051" s="3">
        <v>2</v>
      </c>
    </row>
    <row r="1052" spans="1:3" x14ac:dyDescent="0.25">
      <c r="A1052" s="5" t="s">
        <v>1053</v>
      </c>
      <c r="B1052" t="s">
        <v>16914</v>
      </c>
      <c r="C1052" s="3">
        <v>2</v>
      </c>
    </row>
    <row r="1053" spans="1:3" x14ac:dyDescent="0.25">
      <c r="A1053" s="5" t="s">
        <v>1054</v>
      </c>
      <c r="B1053" t="s">
        <v>16914</v>
      </c>
      <c r="C1053" s="3">
        <v>2</v>
      </c>
    </row>
    <row r="1054" spans="1:3" x14ac:dyDescent="0.25">
      <c r="A1054" s="5" t="s">
        <v>1055</v>
      </c>
      <c r="B1054" t="s">
        <v>16914</v>
      </c>
      <c r="C1054" s="3">
        <v>2</v>
      </c>
    </row>
    <row r="1055" spans="1:3" x14ac:dyDescent="0.25">
      <c r="A1055" s="5" t="s">
        <v>1056</v>
      </c>
      <c r="B1055" t="s">
        <v>16914</v>
      </c>
      <c r="C1055" s="3">
        <v>2</v>
      </c>
    </row>
    <row r="1056" spans="1:3" x14ac:dyDescent="0.25">
      <c r="A1056" s="5" t="s">
        <v>1057</v>
      </c>
      <c r="B1056" t="s">
        <v>16914</v>
      </c>
      <c r="C1056" s="3">
        <v>2</v>
      </c>
    </row>
    <row r="1057" spans="1:3" x14ac:dyDescent="0.25">
      <c r="A1057" s="5" t="s">
        <v>1058</v>
      </c>
      <c r="B1057" t="s">
        <v>16914</v>
      </c>
      <c r="C1057" s="3">
        <v>2</v>
      </c>
    </row>
    <row r="1058" spans="1:3" x14ac:dyDescent="0.25">
      <c r="A1058" s="5" t="s">
        <v>1059</v>
      </c>
      <c r="B1058" t="s">
        <v>16914</v>
      </c>
      <c r="C1058" s="3">
        <v>2</v>
      </c>
    </row>
    <row r="1059" spans="1:3" x14ac:dyDescent="0.25">
      <c r="A1059" s="5" t="s">
        <v>1060</v>
      </c>
      <c r="B1059" t="s">
        <v>16914</v>
      </c>
      <c r="C1059" s="3">
        <v>2</v>
      </c>
    </row>
    <row r="1060" spans="1:3" x14ac:dyDescent="0.25">
      <c r="A1060" s="5" t="s">
        <v>1061</v>
      </c>
      <c r="B1060" t="s">
        <v>16914</v>
      </c>
      <c r="C1060" s="3">
        <v>2</v>
      </c>
    </row>
    <row r="1061" spans="1:3" x14ac:dyDescent="0.25">
      <c r="A1061" s="5" t="s">
        <v>1062</v>
      </c>
      <c r="B1061" t="s">
        <v>16914</v>
      </c>
      <c r="C1061" s="3">
        <v>2</v>
      </c>
    </row>
    <row r="1062" spans="1:3" x14ac:dyDescent="0.25">
      <c r="A1062" s="5" t="s">
        <v>1063</v>
      </c>
      <c r="B1062" t="s">
        <v>16914</v>
      </c>
      <c r="C1062" s="3">
        <v>3</v>
      </c>
    </row>
    <row r="1063" spans="1:3" x14ac:dyDescent="0.25">
      <c r="A1063" s="5" t="s">
        <v>1064</v>
      </c>
      <c r="B1063" t="s">
        <v>16914</v>
      </c>
      <c r="C1063" s="3">
        <v>3</v>
      </c>
    </row>
    <row r="1064" spans="1:3" x14ac:dyDescent="0.25">
      <c r="A1064" s="5" t="s">
        <v>1065</v>
      </c>
      <c r="B1064" t="s">
        <v>16914</v>
      </c>
      <c r="C1064" s="3">
        <v>3</v>
      </c>
    </row>
    <row r="1065" spans="1:3" x14ac:dyDescent="0.25">
      <c r="A1065" s="5" t="s">
        <v>1066</v>
      </c>
      <c r="B1065" t="s">
        <v>16914</v>
      </c>
      <c r="C1065" s="3">
        <v>3</v>
      </c>
    </row>
    <row r="1066" spans="1:3" x14ac:dyDescent="0.25">
      <c r="A1066" s="5" t="s">
        <v>1067</v>
      </c>
      <c r="B1066" t="s">
        <v>16914</v>
      </c>
      <c r="C1066" s="3">
        <v>3</v>
      </c>
    </row>
    <row r="1067" spans="1:3" x14ac:dyDescent="0.25">
      <c r="A1067" s="5" t="s">
        <v>1068</v>
      </c>
      <c r="B1067" t="s">
        <v>16914</v>
      </c>
      <c r="C1067" s="3">
        <v>3</v>
      </c>
    </row>
    <row r="1068" spans="1:3" x14ac:dyDescent="0.25">
      <c r="A1068" s="5" t="s">
        <v>1069</v>
      </c>
      <c r="B1068" t="s">
        <v>16914</v>
      </c>
      <c r="C1068" s="3">
        <v>3</v>
      </c>
    </row>
    <row r="1069" spans="1:3" x14ac:dyDescent="0.25">
      <c r="A1069" s="5" t="s">
        <v>1070</v>
      </c>
      <c r="B1069" t="s">
        <v>16914</v>
      </c>
      <c r="C1069" s="3">
        <v>3</v>
      </c>
    </row>
    <row r="1070" spans="1:3" x14ac:dyDescent="0.25">
      <c r="A1070" s="5" t="s">
        <v>1071</v>
      </c>
      <c r="B1070" t="s">
        <v>16914</v>
      </c>
      <c r="C1070" s="3">
        <v>3</v>
      </c>
    </row>
    <row r="1071" spans="1:3" x14ac:dyDescent="0.25">
      <c r="A1071" s="5" t="s">
        <v>1072</v>
      </c>
      <c r="B1071" t="s">
        <v>16914</v>
      </c>
      <c r="C1071" s="3">
        <v>3</v>
      </c>
    </row>
    <row r="1072" spans="1:3" x14ac:dyDescent="0.25">
      <c r="A1072" s="5" t="s">
        <v>1073</v>
      </c>
      <c r="B1072" t="s">
        <v>16914</v>
      </c>
      <c r="C1072" s="3">
        <v>3</v>
      </c>
    </row>
    <row r="1073" spans="1:3" x14ac:dyDescent="0.25">
      <c r="A1073" s="5" t="s">
        <v>1074</v>
      </c>
      <c r="B1073" t="s">
        <v>16914</v>
      </c>
      <c r="C1073" s="3">
        <v>3</v>
      </c>
    </row>
    <row r="1074" spans="1:3" x14ac:dyDescent="0.25">
      <c r="A1074" s="5" t="s">
        <v>1075</v>
      </c>
      <c r="B1074" t="s">
        <v>16914</v>
      </c>
      <c r="C1074" s="3">
        <v>3</v>
      </c>
    </row>
    <row r="1075" spans="1:3" x14ac:dyDescent="0.25">
      <c r="A1075" s="5" t="s">
        <v>1076</v>
      </c>
      <c r="B1075" t="s">
        <v>16914</v>
      </c>
      <c r="C1075" s="3">
        <v>3</v>
      </c>
    </row>
    <row r="1076" spans="1:3" x14ac:dyDescent="0.25">
      <c r="A1076" s="5" t="s">
        <v>1077</v>
      </c>
      <c r="B1076" t="s">
        <v>16914</v>
      </c>
      <c r="C1076" s="3">
        <v>3</v>
      </c>
    </row>
    <row r="1077" spans="1:3" x14ac:dyDescent="0.25">
      <c r="A1077" s="5" t="s">
        <v>1078</v>
      </c>
      <c r="B1077" t="s">
        <v>16914</v>
      </c>
      <c r="C1077" s="3">
        <v>3</v>
      </c>
    </row>
    <row r="1078" spans="1:3" x14ac:dyDescent="0.25">
      <c r="A1078" s="5" t="s">
        <v>1079</v>
      </c>
      <c r="B1078" t="s">
        <v>16914</v>
      </c>
      <c r="C1078" s="3">
        <v>3</v>
      </c>
    </row>
    <row r="1079" spans="1:3" x14ac:dyDescent="0.25">
      <c r="A1079" s="5" t="s">
        <v>1080</v>
      </c>
      <c r="B1079" t="s">
        <v>16914</v>
      </c>
      <c r="C1079" s="3">
        <v>3</v>
      </c>
    </row>
    <row r="1080" spans="1:3" x14ac:dyDescent="0.25">
      <c r="A1080" s="5" t="s">
        <v>1081</v>
      </c>
      <c r="B1080" t="s">
        <v>16914</v>
      </c>
      <c r="C1080" s="3">
        <v>3</v>
      </c>
    </row>
    <row r="1081" spans="1:3" x14ac:dyDescent="0.25">
      <c r="A1081" s="5" t="s">
        <v>1082</v>
      </c>
      <c r="B1081" t="s">
        <v>16914</v>
      </c>
      <c r="C1081" s="3">
        <v>3</v>
      </c>
    </row>
    <row r="1082" spans="1:3" x14ac:dyDescent="0.25">
      <c r="A1082" s="5" t="s">
        <v>1083</v>
      </c>
      <c r="B1082" t="s">
        <v>16914</v>
      </c>
      <c r="C1082" s="3">
        <v>3</v>
      </c>
    </row>
    <row r="1083" spans="1:3" x14ac:dyDescent="0.25">
      <c r="A1083" s="5" t="s">
        <v>1084</v>
      </c>
      <c r="B1083" t="s">
        <v>16914</v>
      </c>
      <c r="C1083" s="3">
        <v>3</v>
      </c>
    </row>
    <row r="1084" spans="1:3" x14ac:dyDescent="0.25">
      <c r="A1084" s="5" t="s">
        <v>1085</v>
      </c>
      <c r="B1084" t="s">
        <v>16914</v>
      </c>
      <c r="C1084" s="3">
        <v>3</v>
      </c>
    </row>
    <row r="1085" spans="1:3" x14ac:dyDescent="0.25">
      <c r="A1085" s="5" t="s">
        <v>1086</v>
      </c>
      <c r="B1085" t="s">
        <v>16914</v>
      </c>
      <c r="C1085" s="3">
        <v>3</v>
      </c>
    </row>
    <row r="1086" spans="1:3" x14ac:dyDescent="0.25">
      <c r="A1086" s="5" t="s">
        <v>1087</v>
      </c>
      <c r="B1086" t="s">
        <v>16914</v>
      </c>
      <c r="C1086" s="3">
        <v>3</v>
      </c>
    </row>
    <row r="1087" spans="1:3" x14ac:dyDescent="0.25">
      <c r="A1087" s="5" t="s">
        <v>1088</v>
      </c>
      <c r="B1087" t="s">
        <v>16914</v>
      </c>
      <c r="C1087" s="3">
        <v>3</v>
      </c>
    </row>
    <row r="1088" spans="1:3" x14ac:dyDescent="0.25">
      <c r="A1088" s="5" t="s">
        <v>1089</v>
      </c>
      <c r="B1088" t="s">
        <v>16914</v>
      </c>
      <c r="C1088" s="3">
        <v>3</v>
      </c>
    </row>
    <row r="1089" spans="1:3" x14ac:dyDescent="0.25">
      <c r="A1089" s="5" t="s">
        <v>1090</v>
      </c>
      <c r="B1089" t="s">
        <v>16914</v>
      </c>
      <c r="C1089" s="3">
        <v>3</v>
      </c>
    </row>
    <row r="1090" spans="1:3" x14ac:dyDescent="0.25">
      <c r="A1090" s="5" t="s">
        <v>1091</v>
      </c>
      <c r="B1090" t="s">
        <v>16914</v>
      </c>
      <c r="C1090" s="3">
        <v>3</v>
      </c>
    </row>
    <row r="1091" spans="1:3" x14ac:dyDescent="0.25">
      <c r="A1091" s="5" t="s">
        <v>1092</v>
      </c>
      <c r="B1091" t="s">
        <v>16914</v>
      </c>
      <c r="C1091" s="3">
        <v>3</v>
      </c>
    </row>
    <row r="1092" spans="1:3" x14ac:dyDescent="0.25">
      <c r="A1092" s="5" t="s">
        <v>1093</v>
      </c>
      <c r="B1092" t="s">
        <v>16914</v>
      </c>
      <c r="C1092" s="3">
        <v>3</v>
      </c>
    </row>
    <row r="1093" spans="1:3" x14ac:dyDescent="0.25">
      <c r="A1093" s="5" t="s">
        <v>1094</v>
      </c>
      <c r="B1093" t="s">
        <v>16914</v>
      </c>
      <c r="C1093" s="3">
        <v>3</v>
      </c>
    </row>
    <row r="1094" spans="1:3" x14ac:dyDescent="0.25">
      <c r="A1094" s="5" t="s">
        <v>1095</v>
      </c>
      <c r="B1094" t="s">
        <v>16914</v>
      </c>
      <c r="C1094" s="3">
        <v>3</v>
      </c>
    </row>
    <row r="1095" spans="1:3" x14ac:dyDescent="0.25">
      <c r="A1095" s="5" t="s">
        <v>1096</v>
      </c>
      <c r="B1095" t="s">
        <v>16914</v>
      </c>
      <c r="C1095" s="3">
        <v>3</v>
      </c>
    </row>
    <row r="1096" spans="1:3" x14ac:dyDescent="0.25">
      <c r="A1096" s="5" t="s">
        <v>1097</v>
      </c>
      <c r="B1096" t="s">
        <v>16914</v>
      </c>
      <c r="C1096" s="3">
        <v>3</v>
      </c>
    </row>
    <row r="1097" spans="1:3" x14ac:dyDescent="0.25">
      <c r="A1097" s="5" t="s">
        <v>1098</v>
      </c>
      <c r="B1097" t="s">
        <v>16914</v>
      </c>
      <c r="C1097" s="3">
        <v>3</v>
      </c>
    </row>
    <row r="1098" spans="1:3" x14ac:dyDescent="0.25">
      <c r="A1098" s="5" t="s">
        <v>1099</v>
      </c>
      <c r="B1098" t="s">
        <v>16914</v>
      </c>
      <c r="C1098" s="3">
        <v>3</v>
      </c>
    </row>
    <row r="1099" spans="1:3" x14ac:dyDescent="0.25">
      <c r="A1099" s="5" t="s">
        <v>1100</v>
      </c>
      <c r="B1099" t="s">
        <v>16914</v>
      </c>
      <c r="C1099" s="3">
        <v>3</v>
      </c>
    </row>
    <row r="1100" spans="1:3" x14ac:dyDescent="0.25">
      <c r="A1100" s="5" t="s">
        <v>1101</v>
      </c>
      <c r="B1100" t="s">
        <v>16914</v>
      </c>
      <c r="C1100" s="3">
        <v>3</v>
      </c>
    </row>
    <row r="1101" spans="1:3" x14ac:dyDescent="0.25">
      <c r="A1101" s="5" t="s">
        <v>1102</v>
      </c>
      <c r="B1101" t="s">
        <v>16914</v>
      </c>
      <c r="C1101" s="3">
        <v>3</v>
      </c>
    </row>
    <row r="1102" spans="1:3" x14ac:dyDescent="0.25">
      <c r="A1102" s="5" t="s">
        <v>1103</v>
      </c>
      <c r="B1102" t="s">
        <v>16914</v>
      </c>
      <c r="C1102" s="3">
        <v>3</v>
      </c>
    </row>
    <row r="1103" spans="1:3" x14ac:dyDescent="0.25">
      <c r="A1103" s="5" t="s">
        <v>1104</v>
      </c>
      <c r="B1103" t="s">
        <v>16914</v>
      </c>
      <c r="C1103" s="3">
        <v>3</v>
      </c>
    </row>
    <row r="1104" spans="1:3" x14ac:dyDescent="0.25">
      <c r="A1104" s="5" t="s">
        <v>1105</v>
      </c>
      <c r="B1104" t="s">
        <v>16914</v>
      </c>
      <c r="C1104" s="3">
        <v>3</v>
      </c>
    </row>
    <row r="1105" spans="1:3" x14ac:dyDescent="0.25">
      <c r="A1105" s="5" t="s">
        <v>1106</v>
      </c>
      <c r="B1105" t="s">
        <v>16914</v>
      </c>
      <c r="C1105" s="3">
        <v>3</v>
      </c>
    </row>
    <row r="1106" spans="1:3" x14ac:dyDescent="0.25">
      <c r="A1106" s="5" t="s">
        <v>1107</v>
      </c>
      <c r="B1106" t="s">
        <v>16914</v>
      </c>
      <c r="C1106" s="3">
        <v>3</v>
      </c>
    </row>
    <row r="1107" spans="1:3" x14ac:dyDescent="0.25">
      <c r="A1107" s="5" t="s">
        <v>1108</v>
      </c>
      <c r="B1107" t="s">
        <v>16914</v>
      </c>
      <c r="C1107" s="3">
        <v>3</v>
      </c>
    </row>
    <row r="1108" spans="1:3" x14ac:dyDescent="0.25">
      <c r="A1108" s="5" t="s">
        <v>1109</v>
      </c>
      <c r="B1108" t="s">
        <v>16914</v>
      </c>
      <c r="C1108" s="3">
        <v>3</v>
      </c>
    </row>
    <row r="1109" spans="1:3" x14ac:dyDescent="0.25">
      <c r="A1109" s="5" t="s">
        <v>1110</v>
      </c>
      <c r="B1109" t="s">
        <v>16914</v>
      </c>
      <c r="C1109" s="3">
        <v>3</v>
      </c>
    </row>
    <row r="1110" spans="1:3" x14ac:dyDescent="0.25">
      <c r="A1110" s="5" t="s">
        <v>1111</v>
      </c>
      <c r="B1110" t="s">
        <v>16914</v>
      </c>
      <c r="C1110" s="3">
        <v>3</v>
      </c>
    </row>
    <row r="1111" spans="1:3" x14ac:dyDescent="0.25">
      <c r="A1111" s="5" t="s">
        <v>1112</v>
      </c>
      <c r="B1111" t="s">
        <v>16914</v>
      </c>
      <c r="C1111" s="3">
        <v>3</v>
      </c>
    </row>
    <row r="1112" spans="1:3" x14ac:dyDescent="0.25">
      <c r="A1112" s="5" t="s">
        <v>1113</v>
      </c>
      <c r="B1112" t="s">
        <v>16914</v>
      </c>
      <c r="C1112" s="3">
        <v>3</v>
      </c>
    </row>
    <row r="1113" spans="1:3" x14ac:dyDescent="0.25">
      <c r="A1113" s="5" t="s">
        <v>1114</v>
      </c>
      <c r="B1113" t="s">
        <v>16914</v>
      </c>
      <c r="C1113" s="3">
        <v>3</v>
      </c>
    </row>
    <row r="1114" spans="1:3" x14ac:dyDescent="0.25">
      <c r="A1114" s="5" t="s">
        <v>1115</v>
      </c>
      <c r="B1114" t="s">
        <v>16914</v>
      </c>
      <c r="C1114" s="3">
        <v>3</v>
      </c>
    </row>
    <row r="1115" spans="1:3" x14ac:dyDescent="0.25">
      <c r="A1115" s="5" t="s">
        <v>1116</v>
      </c>
      <c r="B1115" t="s">
        <v>16914</v>
      </c>
      <c r="C1115" s="3">
        <v>3</v>
      </c>
    </row>
    <row r="1116" spans="1:3" x14ac:dyDescent="0.25">
      <c r="A1116" s="5" t="s">
        <v>1117</v>
      </c>
      <c r="B1116" t="s">
        <v>16914</v>
      </c>
      <c r="C1116" s="3">
        <v>3</v>
      </c>
    </row>
    <row r="1117" spans="1:3" x14ac:dyDescent="0.25">
      <c r="A1117" s="5" t="s">
        <v>1118</v>
      </c>
      <c r="B1117" t="s">
        <v>16914</v>
      </c>
      <c r="C1117" s="3">
        <v>3</v>
      </c>
    </row>
    <row r="1118" spans="1:3" x14ac:dyDescent="0.25">
      <c r="A1118" s="5" t="s">
        <v>1119</v>
      </c>
      <c r="B1118" t="s">
        <v>16914</v>
      </c>
      <c r="C1118" s="3">
        <v>3</v>
      </c>
    </row>
    <row r="1119" spans="1:3" x14ac:dyDescent="0.25">
      <c r="A1119" s="5" t="s">
        <v>1120</v>
      </c>
      <c r="B1119" t="s">
        <v>16914</v>
      </c>
      <c r="C1119" s="3">
        <v>3</v>
      </c>
    </row>
    <row r="1120" spans="1:3" x14ac:dyDescent="0.25">
      <c r="A1120" s="5" t="s">
        <v>1121</v>
      </c>
      <c r="B1120" t="s">
        <v>16914</v>
      </c>
      <c r="C1120" s="3">
        <v>3</v>
      </c>
    </row>
    <row r="1121" spans="1:3" x14ac:dyDescent="0.25">
      <c r="A1121" s="5" t="s">
        <v>1122</v>
      </c>
      <c r="B1121" t="s">
        <v>16914</v>
      </c>
      <c r="C1121" s="3">
        <v>3</v>
      </c>
    </row>
    <row r="1122" spans="1:3" x14ac:dyDescent="0.25">
      <c r="A1122" s="5" t="s">
        <v>1123</v>
      </c>
      <c r="B1122" t="s">
        <v>16914</v>
      </c>
      <c r="C1122" s="3">
        <v>3</v>
      </c>
    </row>
    <row r="1123" spans="1:3" x14ac:dyDescent="0.25">
      <c r="A1123" s="5" t="s">
        <v>1124</v>
      </c>
      <c r="B1123" t="s">
        <v>16914</v>
      </c>
      <c r="C1123" s="3">
        <v>3</v>
      </c>
    </row>
    <row r="1124" spans="1:3" x14ac:dyDescent="0.25">
      <c r="A1124" s="5" t="s">
        <v>1125</v>
      </c>
      <c r="B1124" t="s">
        <v>16914</v>
      </c>
      <c r="C1124" s="3">
        <v>3</v>
      </c>
    </row>
    <row r="1125" spans="1:3" x14ac:dyDescent="0.25">
      <c r="A1125" s="5" t="s">
        <v>1126</v>
      </c>
      <c r="B1125" t="s">
        <v>16914</v>
      </c>
      <c r="C1125" s="3">
        <v>3</v>
      </c>
    </row>
    <row r="1126" spans="1:3" x14ac:dyDescent="0.25">
      <c r="A1126" s="5" t="s">
        <v>1127</v>
      </c>
      <c r="B1126" t="s">
        <v>16914</v>
      </c>
      <c r="C1126" s="3">
        <v>3</v>
      </c>
    </row>
    <row r="1127" spans="1:3" x14ac:dyDescent="0.25">
      <c r="A1127" s="5" t="s">
        <v>1128</v>
      </c>
      <c r="B1127" t="s">
        <v>16914</v>
      </c>
      <c r="C1127" s="3">
        <v>3</v>
      </c>
    </row>
    <row r="1128" spans="1:3" x14ac:dyDescent="0.25">
      <c r="A1128" s="5" t="s">
        <v>1129</v>
      </c>
      <c r="B1128" t="s">
        <v>16914</v>
      </c>
      <c r="C1128" s="3">
        <v>3</v>
      </c>
    </row>
    <row r="1129" spans="1:3" x14ac:dyDescent="0.25">
      <c r="A1129" s="5" t="s">
        <v>1130</v>
      </c>
      <c r="B1129" t="s">
        <v>16914</v>
      </c>
      <c r="C1129" s="3">
        <v>3</v>
      </c>
    </row>
    <row r="1130" spans="1:3" x14ac:dyDescent="0.25">
      <c r="A1130" s="5" t="s">
        <v>1131</v>
      </c>
      <c r="B1130" t="s">
        <v>16914</v>
      </c>
      <c r="C1130" s="3">
        <v>3</v>
      </c>
    </row>
    <row r="1131" spans="1:3" x14ac:dyDescent="0.25">
      <c r="A1131" s="5" t="s">
        <v>1132</v>
      </c>
      <c r="B1131" t="s">
        <v>16914</v>
      </c>
      <c r="C1131" s="3">
        <v>3</v>
      </c>
    </row>
    <row r="1132" spans="1:3" x14ac:dyDescent="0.25">
      <c r="A1132" s="5" t="s">
        <v>1133</v>
      </c>
      <c r="B1132" t="s">
        <v>16914</v>
      </c>
      <c r="C1132" s="3">
        <v>3</v>
      </c>
    </row>
    <row r="1133" spans="1:3" x14ac:dyDescent="0.25">
      <c r="A1133" s="5" t="s">
        <v>1134</v>
      </c>
      <c r="B1133" t="s">
        <v>16914</v>
      </c>
      <c r="C1133" s="3">
        <v>3</v>
      </c>
    </row>
    <row r="1134" spans="1:3" x14ac:dyDescent="0.25">
      <c r="A1134" s="5" t="s">
        <v>1135</v>
      </c>
      <c r="B1134" t="s">
        <v>16914</v>
      </c>
      <c r="C1134" s="3">
        <v>3</v>
      </c>
    </row>
    <row r="1135" spans="1:3" x14ac:dyDescent="0.25">
      <c r="A1135" s="5" t="s">
        <v>1136</v>
      </c>
      <c r="B1135" t="s">
        <v>16914</v>
      </c>
      <c r="C1135" s="3">
        <v>3</v>
      </c>
    </row>
    <row r="1136" spans="1:3" x14ac:dyDescent="0.25">
      <c r="A1136" s="5" t="s">
        <v>1137</v>
      </c>
      <c r="B1136" t="s">
        <v>16914</v>
      </c>
      <c r="C1136" s="3">
        <v>3</v>
      </c>
    </row>
    <row r="1137" spans="1:3" x14ac:dyDescent="0.25">
      <c r="A1137" s="5" t="s">
        <v>1138</v>
      </c>
      <c r="B1137" t="s">
        <v>16914</v>
      </c>
      <c r="C1137" s="3">
        <v>3</v>
      </c>
    </row>
    <row r="1138" spans="1:3" x14ac:dyDescent="0.25">
      <c r="A1138" s="5" t="s">
        <v>1139</v>
      </c>
      <c r="B1138" t="s">
        <v>16914</v>
      </c>
      <c r="C1138" s="3">
        <v>3</v>
      </c>
    </row>
    <row r="1139" spans="1:3" x14ac:dyDescent="0.25">
      <c r="A1139" s="5" t="s">
        <v>1140</v>
      </c>
      <c r="B1139" t="s">
        <v>16914</v>
      </c>
      <c r="C1139" s="3">
        <v>3</v>
      </c>
    </row>
    <row r="1140" spans="1:3" x14ac:dyDescent="0.25">
      <c r="A1140" s="5" t="s">
        <v>1141</v>
      </c>
      <c r="B1140" t="s">
        <v>16914</v>
      </c>
      <c r="C1140" s="3">
        <v>3</v>
      </c>
    </row>
    <row r="1141" spans="1:3" x14ac:dyDescent="0.25">
      <c r="A1141" s="5" t="s">
        <v>1142</v>
      </c>
      <c r="B1141" t="s">
        <v>16914</v>
      </c>
      <c r="C1141" s="3">
        <v>3</v>
      </c>
    </row>
    <row r="1142" spans="1:3" x14ac:dyDescent="0.25">
      <c r="A1142" s="5" t="s">
        <v>1143</v>
      </c>
      <c r="B1142" t="s">
        <v>16914</v>
      </c>
      <c r="C1142" s="3">
        <v>3</v>
      </c>
    </row>
    <row r="1143" spans="1:3" x14ac:dyDescent="0.25">
      <c r="A1143" s="5" t="s">
        <v>1144</v>
      </c>
      <c r="B1143" t="s">
        <v>16914</v>
      </c>
      <c r="C1143" s="3">
        <v>3</v>
      </c>
    </row>
    <row r="1144" spans="1:3" x14ac:dyDescent="0.25">
      <c r="A1144" s="5" t="s">
        <v>1145</v>
      </c>
      <c r="B1144" t="s">
        <v>16914</v>
      </c>
      <c r="C1144" s="3">
        <v>3</v>
      </c>
    </row>
    <row r="1145" spans="1:3" x14ac:dyDescent="0.25">
      <c r="A1145" s="5" t="s">
        <v>1146</v>
      </c>
      <c r="B1145" t="s">
        <v>16914</v>
      </c>
      <c r="C1145" s="3">
        <v>3</v>
      </c>
    </row>
    <row r="1146" spans="1:3" x14ac:dyDescent="0.25">
      <c r="A1146" s="5" t="s">
        <v>1147</v>
      </c>
      <c r="B1146" t="s">
        <v>16914</v>
      </c>
      <c r="C1146" s="3">
        <v>3</v>
      </c>
    </row>
    <row r="1147" spans="1:3" x14ac:dyDescent="0.25">
      <c r="A1147" s="5" t="s">
        <v>1148</v>
      </c>
      <c r="B1147" t="s">
        <v>16914</v>
      </c>
      <c r="C1147" s="3">
        <v>3</v>
      </c>
    </row>
    <row r="1148" spans="1:3" x14ac:dyDescent="0.25">
      <c r="A1148" s="5" t="s">
        <v>1149</v>
      </c>
      <c r="B1148" t="s">
        <v>16914</v>
      </c>
      <c r="C1148" s="3">
        <v>3</v>
      </c>
    </row>
    <row r="1149" spans="1:3" x14ac:dyDescent="0.25">
      <c r="A1149" s="5" t="s">
        <v>1150</v>
      </c>
      <c r="B1149" t="s">
        <v>16914</v>
      </c>
      <c r="C1149" s="3">
        <v>3</v>
      </c>
    </row>
    <row r="1150" spans="1:3" x14ac:dyDescent="0.25">
      <c r="A1150" s="5" t="s">
        <v>1151</v>
      </c>
      <c r="B1150" t="s">
        <v>16914</v>
      </c>
      <c r="C1150" s="3">
        <v>3</v>
      </c>
    </row>
    <row r="1151" spans="1:3" x14ac:dyDescent="0.25">
      <c r="A1151" s="5" t="s">
        <v>1152</v>
      </c>
      <c r="B1151" t="s">
        <v>16914</v>
      </c>
      <c r="C1151" s="3">
        <v>3</v>
      </c>
    </row>
    <row r="1152" spans="1:3" x14ac:dyDescent="0.25">
      <c r="A1152" s="5" t="s">
        <v>1153</v>
      </c>
      <c r="B1152" t="s">
        <v>16914</v>
      </c>
      <c r="C1152" s="3">
        <v>3</v>
      </c>
    </row>
    <row r="1153" spans="1:3" x14ac:dyDescent="0.25">
      <c r="A1153" s="5" t="s">
        <v>1154</v>
      </c>
      <c r="B1153" t="s">
        <v>16914</v>
      </c>
      <c r="C1153" s="3">
        <v>3</v>
      </c>
    </row>
    <row r="1154" spans="1:3" x14ac:dyDescent="0.25">
      <c r="A1154" s="5" t="s">
        <v>1155</v>
      </c>
      <c r="B1154" t="s">
        <v>16914</v>
      </c>
      <c r="C1154" s="3">
        <v>3</v>
      </c>
    </row>
    <row r="1155" spans="1:3" x14ac:dyDescent="0.25">
      <c r="A1155" s="5" t="s">
        <v>1156</v>
      </c>
      <c r="B1155" t="s">
        <v>16914</v>
      </c>
      <c r="C1155" s="3">
        <v>3</v>
      </c>
    </row>
    <row r="1156" spans="1:3" x14ac:dyDescent="0.25">
      <c r="A1156" s="5" t="s">
        <v>1157</v>
      </c>
      <c r="B1156" t="s">
        <v>16914</v>
      </c>
      <c r="C1156" s="3">
        <v>3</v>
      </c>
    </row>
    <row r="1157" spans="1:3" x14ac:dyDescent="0.25">
      <c r="A1157" s="5" t="s">
        <v>1158</v>
      </c>
      <c r="B1157" t="s">
        <v>16914</v>
      </c>
      <c r="C1157" s="3">
        <v>3</v>
      </c>
    </row>
    <row r="1158" spans="1:3" x14ac:dyDescent="0.25">
      <c r="A1158" s="5" t="s">
        <v>1159</v>
      </c>
      <c r="B1158" t="s">
        <v>16914</v>
      </c>
      <c r="C1158" s="3">
        <v>3</v>
      </c>
    </row>
    <row r="1159" spans="1:3" x14ac:dyDescent="0.25">
      <c r="A1159" s="5" t="s">
        <v>1160</v>
      </c>
      <c r="B1159" t="s">
        <v>16914</v>
      </c>
      <c r="C1159" s="3">
        <v>3</v>
      </c>
    </row>
    <row r="1160" spans="1:3" x14ac:dyDescent="0.25">
      <c r="A1160" s="5" t="s">
        <v>1161</v>
      </c>
      <c r="B1160" t="s">
        <v>16914</v>
      </c>
      <c r="C1160" s="3">
        <v>3</v>
      </c>
    </row>
    <row r="1161" spans="1:3" x14ac:dyDescent="0.25">
      <c r="A1161" s="5" t="s">
        <v>1162</v>
      </c>
      <c r="B1161" t="s">
        <v>16914</v>
      </c>
      <c r="C1161" s="3">
        <v>3</v>
      </c>
    </row>
    <row r="1162" spans="1:3" x14ac:dyDescent="0.25">
      <c r="A1162" s="5" t="s">
        <v>1163</v>
      </c>
      <c r="B1162" t="s">
        <v>16914</v>
      </c>
      <c r="C1162" s="3">
        <v>3</v>
      </c>
    </row>
    <row r="1163" spans="1:3" x14ac:dyDescent="0.25">
      <c r="A1163" s="5" t="s">
        <v>1164</v>
      </c>
      <c r="B1163" t="s">
        <v>16914</v>
      </c>
      <c r="C1163" s="3">
        <v>3</v>
      </c>
    </row>
    <row r="1164" spans="1:3" x14ac:dyDescent="0.25">
      <c r="A1164" s="5" t="s">
        <v>1165</v>
      </c>
      <c r="B1164" t="s">
        <v>16914</v>
      </c>
      <c r="C1164" s="3">
        <v>3</v>
      </c>
    </row>
    <row r="1165" spans="1:3" x14ac:dyDescent="0.25">
      <c r="A1165" s="5" t="s">
        <v>1166</v>
      </c>
      <c r="B1165" t="s">
        <v>16914</v>
      </c>
      <c r="C1165" s="3">
        <v>3</v>
      </c>
    </row>
    <row r="1166" spans="1:3" x14ac:dyDescent="0.25">
      <c r="A1166" s="5" t="s">
        <v>1167</v>
      </c>
      <c r="B1166" t="s">
        <v>16914</v>
      </c>
      <c r="C1166" s="3">
        <v>3</v>
      </c>
    </row>
    <row r="1167" spans="1:3" x14ac:dyDescent="0.25">
      <c r="A1167" s="5" t="s">
        <v>1168</v>
      </c>
      <c r="B1167" t="s">
        <v>16914</v>
      </c>
      <c r="C1167" s="3">
        <v>3</v>
      </c>
    </row>
    <row r="1168" spans="1:3" x14ac:dyDescent="0.25">
      <c r="A1168" s="5" t="s">
        <v>1169</v>
      </c>
      <c r="B1168" t="s">
        <v>16914</v>
      </c>
      <c r="C1168" s="3">
        <v>3</v>
      </c>
    </row>
    <row r="1169" spans="1:3" x14ac:dyDescent="0.25">
      <c r="A1169" s="5" t="s">
        <v>1170</v>
      </c>
      <c r="B1169" t="s">
        <v>16914</v>
      </c>
      <c r="C1169" s="3">
        <v>3</v>
      </c>
    </row>
    <row r="1170" spans="1:3" x14ac:dyDescent="0.25">
      <c r="A1170" s="5" t="s">
        <v>1171</v>
      </c>
      <c r="B1170" t="s">
        <v>16914</v>
      </c>
      <c r="C1170" s="3">
        <v>3</v>
      </c>
    </row>
    <row r="1171" spans="1:3" x14ac:dyDescent="0.25">
      <c r="A1171" s="5" t="s">
        <v>1172</v>
      </c>
      <c r="B1171" t="s">
        <v>16914</v>
      </c>
      <c r="C1171" s="3">
        <v>3</v>
      </c>
    </row>
    <row r="1172" spans="1:3" x14ac:dyDescent="0.25">
      <c r="A1172" s="5" t="s">
        <v>1173</v>
      </c>
      <c r="B1172" t="s">
        <v>16914</v>
      </c>
      <c r="C1172" s="3">
        <v>3</v>
      </c>
    </row>
    <row r="1173" spans="1:3" x14ac:dyDescent="0.25">
      <c r="A1173" s="5" t="s">
        <v>1174</v>
      </c>
      <c r="B1173" t="s">
        <v>16914</v>
      </c>
      <c r="C1173" s="3">
        <v>3</v>
      </c>
    </row>
    <row r="1174" spans="1:3" x14ac:dyDescent="0.25">
      <c r="A1174" s="5" t="s">
        <v>1175</v>
      </c>
      <c r="B1174" t="s">
        <v>16914</v>
      </c>
      <c r="C1174" s="3">
        <v>3</v>
      </c>
    </row>
    <row r="1175" spans="1:3" x14ac:dyDescent="0.25">
      <c r="A1175" s="5" t="s">
        <v>1176</v>
      </c>
      <c r="B1175" t="s">
        <v>16914</v>
      </c>
      <c r="C1175" s="3">
        <v>3</v>
      </c>
    </row>
    <row r="1176" spans="1:3" x14ac:dyDescent="0.25">
      <c r="A1176" s="5" t="s">
        <v>1177</v>
      </c>
      <c r="B1176" t="s">
        <v>16914</v>
      </c>
      <c r="C1176" s="3">
        <v>3</v>
      </c>
    </row>
    <row r="1177" spans="1:3" x14ac:dyDescent="0.25">
      <c r="A1177" s="5" t="s">
        <v>1178</v>
      </c>
      <c r="B1177" t="s">
        <v>16914</v>
      </c>
      <c r="C1177" s="3">
        <v>3</v>
      </c>
    </row>
    <row r="1178" spans="1:3" x14ac:dyDescent="0.25">
      <c r="A1178" s="5" t="s">
        <v>1179</v>
      </c>
      <c r="B1178" t="s">
        <v>16914</v>
      </c>
      <c r="C1178" s="3">
        <v>3</v>
      </c>
    </row>
    <row r="1179" spans="1:3" x14ac:dyDescent="0.25">
      <c r="A1179" s="5" t="s">
        <v>1180</v>
      </c>
      <c r="B1179" t="s">
        <v>16914</v>
      </c>
      <c r="C1179" s="3">
        <v>3</v>
      </c>
    </row>
    <row r="1180" spans="1:3" x14ac:dyDescent="0.25">
      <c r="A1180" s="5" t="s">
        <v>1181</v>
      </c>
      <c r="B1180" t="s">
        <v>16914</v>
      </c>
      <c r="C1180" s="3">
        <v>3</v>
      </c>
    </row>
    <row r="1181" spans="1:3" x14ac:dyDescent="0.25">
      <c r="A1181" s="5" t="s">
        <v>1182</v>
      </c>
      <c r="B1181" t="s">
        <v>16914</v>
      </c>
      <c r="C1181" s="3">
        <v>3</v>
      </c>
    </row>
    <row r="1182" spans="1:3" x14ac:dyDescent="0.25">
      <c r="A1182" s="5" t="s">
        <v>1183</v>
      </c>
      <c r="B1182" t="s">
        <v>16914</v>
      </c>
      <c r="C1182" s="3">
        <v>3</v>
      </c>
    </row>
    <row r="1183" spans="1:3" x14ac:dyDescent="0.25">
      <c r="A1183" s="5" t="s">
        <v>1184</v>
      </c>
      <c r="B1183" t="s">
        <v>16914</v>
      </c>
      <c r="C1183" s="3">
        <v>3</v>
      </c>
    </row>
    <row r="1184" spans="1:3" x14ac:dyDescent="0.25">
      <c r="A1184" s="5" t="s">
        <v>1185</v>
      </c>
      <c r="B1184" t="s">
        <v>16914</v>
      </c>
      <c r="C1184" s="3">
        <v>3</v>
      </c>
    </row>
    <row r="1185" spans="1:3" x14ac:dyDescent="0.25">
      <c r="A1185" s="5" t="s">
        <v>1186</v>
      </c>
      <c r="B1185" t="s">
        <v>16914</v>
      </c>
      <c r="C1185" s="3">
        <v>3</v>
      </c>
    </row>
    <row r="1186" spans="1:3" x14ac:dyDescent="0.25">
      <c r="A1186" s="5" t="s">
        <v>1187</v>
      </c>
      <c r="B1186" t="s">
        <v>16914</v>
      </c>
      <c r="C1186" s="3">
        <v>3</v>
      </c>
    </row>
    <row r="1187" spans="1:3" x14ac:dyDescent="0.25">
      <c r="A1187" s="5" t="s">
        <v>1188</v>
      </c>
      <c r="B1187" t="s">
        <v>16914</v>
      </c>
      <c r="C1187" s="3">
        <v>3</v>
      </c>
    </row>
    <row r="1188" spans="1:3" x14ac:dyDescent="0.25">
      <c r="A1188" s="5" t="s">
        <v>1189</v>
      </c>
      <c r="B1188" t="s">
        <v>16914</v>
      </c>
      <c r="C1188" s="3">
        <v>3</v>
      </c>
    </row>
    <row r="1189" spans="1:3" x14ac:dyDescent="0.25">
      <c r="A1189" s="5" t="s">
        <v>1190</v>
      </c>
      <c r="B1189" t="s">
        <v>16914</v>
      </c>
      <c r="C1189" s="3">
        <v>3</v>
      </c>
    </row>
    <row r="1190" spans="1:3" x14ac:dyDescent="0.25">
      <c r="A1190" s="5" t="s">
        <v>1191</v>
      </c>
      <c r="B1190" t="s">
        <v>16914</v>
      </c>
      <c r="C1190" s="3">
        <v>3</v>
      </c>
    </row>
    <row r="1191" spans="1:3" x14ac:dyDescent="0.25">
      <c r="A1191" s="5" t="s">
        <v>1192</v>
      </c>
      <c r="B1191" t="s">
        <v>16914</v>
      </c>
      <c r="C1191" s="3">
        <v>3</v>
      </c>
    </row>
    <row r="1192" spans="1:3" x14ac:dyDescent="0.25">
      <c r="A1192" s="5" t="s">
        <v>1193</v>
      </c>
      <c r="B1192" t="s">
        <v>16914</v>
      </c>
      <c r="C1192" s="3">
        <v>3</v>
      </c>
    </row>
    <row r="1193" spans="1:3" x14ac:dyDescent="0.25">
      <c r="A1193" s="5" t="s">
        <v>1194</v>
      </c>
      <c r="B1193" t="s">
        <v>16914</v>
      </c>
      <c r="C1193" s="3">
        <v>3</v>
      </c>
    </row>
    <row r="1194" spans="1:3" x14ac:dyDescent="0.25">
      <c r="A1194" s="5" t="s">
        <v>1195</v>
      </c>
      <c r="B1194" t="s">
        <v>16914</v>
      </c>
      <c r="C1194" s="3">
        <v>3</v>
      </c>
    </row>
    <row r="1195" spans="1:3" x14ac:dyDescent="0.25">
      <c r="A1195" s="5">
        <v>40</v>
      </c>
      <c r="B1195" t="s">
        <v>16914</v>
      </c>
      <c r="C1195" s="3">
        <v>3</v>
      </c>
    </row>
    <row r="1196" spans="1:3" x14ac:dyDescent="0.25">
      <c r="A1196" s="5" t="s">
        <v>1196</v>
      </c>
      <c r="B1196" t="s">
        <v>16914</v>
      </c>
      <c r="C1196" s="3">
        <v>3</v>
      </c>
    </row>
    <row r="1197" spans="1:3" x14ac:dyDescent="0.25">
      <c r="A1197" s="5" t="s">
        <v>1197</v>
      </c>
      <c r="B1197" t="s">
        <v>16914</v>
      </c>
      <c r="C1197" s="3">
        <v>3</v>
      </c>
    </row>
    <row r="1198" spans="1:3" x14ac:dyDescent="0.25">
      <c r="A1198" s="5" t="s">
        <v>1198</v>
      </c>
      <c r="B1198" t="s">
        <v>16914</v>
      </c>
      <c r="C1198" s="3">
        <v>3</v>
      </c>
    </row>
    <row r="1199" spans="1:3" x14ac:dyDescent="0.25">
      <c r="A1199" s="5" t="s">
        <v>1199</v>
      </c>
      <c r="B1199" t="s">
        <v>16914</v>
      </c>
      <c r="C1199" s="3">
        <v>3</v>
      </c>
    </row>
    <row r="1200" spans="1:3" x14ac:dyDescent="0.25">
      <c r="A1200" s="5" t="s">
        <v>1200</v>
      </c>
      <c r="B1200" t="s">
        <v>16914</v>
      </c>
      <c r="C1200" s="3">
        <v>3</v>
      </c>
    </row>
    <row r="1201" spans="1:3" x14ac:dyDescent="0.25">
      <c r="A1201" s="5" t="s">
        <v>1201</v>
      </c>
      <c r="B1201" t="s">
        <v>16914</v>
      </c>
      <c r="C1201" s="3">
        <v>3</v>
      </c>
    </row>
    <row r="1202" spans="1:3" x14ac:dyDescent="0.25">
      <c r="A1202" s="5" t="s">
        <v>1202</v>
      </c>
      <c r="B1202" t="s">
        <v>16914</v>
      </c>
      <c r="C1202" s="3">
        <v>3</v>
      </c>
    </row>
    <row r="1203" spans="1:3" x14ac:dyDescent="0.25">
      <c r="A1203" s="5" t="s">
        <v>1203</v>
      </c>
      <c r="B1203" t="s">
        <v>16914</v>
      </c>
      <c r="C1203" s="3">
        <v>3</v>
      </c>
    </row>
    <row r="1204" spans="1:3" x14ac:dyDescent="0.25">
      <c r="A1204" s="5" t="s">
        <v>1204</v>
      </c>
      <c r="B1204" t="s">
        <v>16914</v>
      </c>
      <c r="C1204" s="3">
        <v>3</v>
      </c>
    </row>
    <row r="1205" spans="1:3" x14ac:dyDescent="0.25">
      <c r="A1205" s="5" t="s">
        <v>1205</v>
      </c>
      <c r="B1205" t="s">
        <v>16914</v>
      </c>
      <c r="C1205" s="3">
        <v>3</v>
      </c>
    </row>
    <row r="1206" spans="1:3" x14ac:dyDescent="0.25">
      <c r="A1206" s="5" t="s">
        <v>1206</v>
      </c>
      <c r="B1206" t="s">
        <v>16914</v>
      </c>
      <c r="C1206" s="3">
        <v>3</v>
      </c>
    </row>
    <row r="1207" spans="1:3" x14ac:dyDescent="0.25">
      <c r="A1207" s="5" t="s">
        <v>1207</v>
      </c>
      <c r="B1207" t="s">
        <v>16914</v>
      </c>
      <c r="C1207" s="3">
        <v>3</v>
      </c>
    </row>
    <row r="1208" spans="1:3" x14ac:dyDescent="0.25">
      <c r="A1208" s="5" t="s">
        <v>1208</v>
      </c>
      <c r="B1208" t="s">
        <v>16914</v>
      </c>
      <c r="C1208" s="3">
        <v>3</v>
      </c>
    </row>
    <row r="1209" spans="1:3" x14ac:dyDescent="0.25">
      <c r="A1209" s="5" t="s">
        <v>1209</v>
      </c>
      <c r="B1209" t="s">
        <v>16914</v>
      </c>
      <c r="C1209" s="3">
        <v>3</v>
      </c>
    </row>
    <row r="1210" spans="1:3" x14ac:dyDescent="0.25">
      <c r="A1210" s="5" t="s">
        <v>1210</v>
      </c>
      <c r="B1210" t="s">
        <v>16914</v>
      </c>
      <c r="C1210" s="3">
        <v>3</v>
      </c>
    </row>
    <row r="1211" spans="1:3" x14ac:dyDescent="0.25">
      <c r="A1211" s="5" t="s">
        <v>1211</v>
      </c>
      <c r="B1211" t="s">
        <v>16914</v>
      </c>
      <c r="C1211" s="3">
        <v>3</v>
      </c>
    </row>
    <row r="1212" spans="1:3" x14ac:dyDescent="0.25">
      <c r="A1212" s="5" t="s">
        <v>1212</v>
      </c>
      <c r="B1212" t="s">
        <v>16914</v>
      </c>
      <c r="C1212" s="3">
        <v>3</v>
      </c>
    </row>
    <row r="1213" spans="1:3" x14ac:dyDescent="0.25">
      <c r="A1213" s="5" t="s">
        <v>1213</v>
      </c>
      <c r="B1213" t="s">
        <v>16914</v>
      </c>
      <c r="C1213" s="3">
        <v>3</v>
      </c>
    </row>
    <row r="1214" spans="1:3" x14ac:dyDescent="0.25">
      <c r="A1214" s="5" t="s">
        <v>1214</v>
      </c>
      <c r="B1214" t="s">
        <v>16914</v>
      </c>
      <c r="C1214" s="3">
        <v>3</v>
      </c>
    </row>
    <row r="1215" spans="1:3" x14ac:dyDescent="0.25">
      <c r="A1215" s="5" t="s">
        <v>1215</v>
      </c>
      <c r="B1215" t="s">
        <v>16914</v>
      </c>
      <c r="C1215" s="3">
        <v>3</v>
      </c>
    </row>
    <row r="1216" spans="1:3" x14ac:dyDescent="0.25">
      <c r="A1216" s="5" t="s">
        <v>1216</v>
      </c>
      <c r="B1216" t="s">
        <v>16914</v>
      </c>
      <c r="C1216" s="3">
        <v>3</v>
      </c>
    </row>
    <row r="1217" spans="1:3" x14ac:dyDescent="0.25">
      <c r="A1217" s="5" t="s">
        <v>1217</v>
      </c>
      <c r="B1217" t="s">
        <v>16914</v>
      </c>
      <c r="C1217" s="3">
        <v>3</v>
      </c>
    </row>
    <row r="1218" spans="1:3" x14ac:dyDescent="0.25">
      <c r="A1218" s="5" t="s">
        <v>1218</v>
      </c>
      <c r="B1218" t="s">
        <v>16914</v>
      </c>
      <c r="C1218" s="3">
        <v>3</v>
      </c>
    </row>
    <row r="1219" spans="1:3" x14ac:dyDescent="0.25">
      <c r="A1219" s="5" t="s">
        <v>1219</v>
      </c>
      <c r="B1219" t="s">
        <v>16914</v>
      </c>
      <c r="C1219" s="3">
        <v>3</v>
      </c>
    </row>
    <row r="1220" spans="1:3" x14ac:dyDescent="0.25">
      <c r="A1220" s="5" t="s">
        <v>1220</v>
      </c>
      <c r="B1220" t="s">
        <v>16914</v>
      </c>
      <c r="C1220" s="3">
        <v>3</v>
      </c>
    </row>
    <row r="1221" spans="1:3" x14ac:dyDescent="0.25">
      <c r="A1221" s="5" t="s">
        <v>1221</v>
      </c>
      <c r="B1221" t="s">
        <v>16914</v>
      </c>
      <c r="C1221" s="3">
        <v>3</v>
      </c>
    </row>
    <row r="1222" spans="1:3" x14ac:dyDescent="0.25">
      <c r="A1222" s="5" t="s">
        <v>1222</v>
      </c>
      <c r="B1222" t="s">
        <v>16914</v>
      </c>
      <c r="C1222" s="3">
        <v>3</v>
      </c>
    </row>
    <row r="1223" spans="1:3" x14ac:dyDescent="0.25">
      <c r="A1223" s="5" t="s">
        <v>1223</v>
      </c>
      <c r="B1223" t="s">
        <v>16914</v>
      </c>
      <c r="C1223" s="3">
        <v>3</v>
      </c>
    </row>
    <row r="1224" spans="1:3" x14ac:dyDescent="0.25">
      <c r="A1224" s="5" t="s">
        <v>1224</v>
      </c>
      <c r="B1224" t="s">
        <v>16914</v>
      </c>
      <c r="C1224" s="3">
        <v>3</v>
      </c>
    </row>
    <row r="1225" spans="1:3" x14ac:dyDescent="0.25">
      <c r="A1225" s="5" t="s">
        <v>1225</v>
      </c>
      <c r="B1225" t="s">
        <v>16914</v>
      </c>
      <c r="C1225" s="3">
        <v>3</v>
      </c>
    </row>
    <row r="1226" spans="1:3" x14ac:dyDescent="0.25">
      <c r="A1226" s="5" t="s">
        <v>1226</v>
      </c>
      <c r="B1226" t="s">
        <v>16914</v>
      </c>
      <c r="C1226" s="3">
        <v>3</v>
      </c>
    </row>
    <row r="1227" spans="1:3" x14ac:dyDescent="0.25">
      <c r="A1227" s="5" t="s">
        <v>1227</v>
      </c>
      <c r="B1227" t="s">
        <v>16914</v>
      </c>
      <c r="C1227" s="3">
        <v>3</v>
      </c>
    </row>
    <row r="1228" spans="1:3" x14ac:dyDescent="0.25">
      <c r="A1228" s="5" t="s">
        <v>1228</v>
      </c>
      <c r="B1228" t="s">
        <v>16914</v>
      </c>
      <c r="C1228" s="3">
        <v>3</v>
      </c>
    </row>
    <row r="1229" spans="1:3" x14ac:dyDescent="0.25">
      <c r="A1229" s="5" t="s">
        <v>1229</v>
      </c>
      <c r="B1229" t="s">
        <v>16914</v>
      </c>
      <c r="C1229" s="3">
        <v>3</v>
      </c>
    </row>
    <row r="1230" spans="1:3" x14ac:dyDescent="0.25">
      <c r="A1230" s="5" t="s">
        <v>1230</v>
      </c>
      <c r="B1230" t="s">
        <v>16914</v>
      </c>
      <c r="C1230" s="3">
        <v>3</v>
      </c>
    </row>
    <row r="1231" spans="1:3" x14ac:dyDescent="0.25">
      <c r="A1231" s="5" t="s">
        <v>1231</v>
      </c>
      <c r="B1231" t="s">
        <v>16914</v>
      </c>
      <c r="C1231" s="3">
        <v>3</v>
      </c>
    </row>
    <row r="1232" spans="1:3" x14ac:dyDescent="0.25">
      <c r="A1232" s="5" t="s">
        <v>1232</v>
      </c>
      <c r="B1232" t="s">
        <v>16914</v>
      </c>
      <c r="C1232" s="3">
        <v>3</v>
      </c>
    </row>
    <row r="1233" spans="1:3" x14ac:dyDescent="0.25">
      <c r="A1233" s="5" t="s">
        <v>1233</v>
      </c>
      <c r="B1233" t="s">
        <v>16914</v>
      </c>
      <c r="C1233" s="3">
        <v>3</v>
      </c>
    </row>
    <row r="1234" spans="1:3" x14ac:dyDescent="0.25">
      <c r="A1234" s="5" t="s">
        <v>1234</v>
      </c>
      <c r="B1234" t="s">
        <v>16914</v>
      </c>
      <c r="C1234" s="3">
        <v>3</v>
      </c>
    </row>
    <row r="1235" spans="1:3" x14ac:dyDescent="0.25">
      <c r="A1235" s="5" t="s">
        <v>1235</v>
      </c>
      <c r="B1235" t="s">
        <v>16914</v>
      </c>
      <c r="C1235" s="3">
        <v>3</v>
      </c>
    </row>
    <row r="1236" spans="1:3" x14ac:dyDescent="0.25">
      <c r="A1236" s="5" t="s">
        <v>1236</v>
      </c>
      <c r="B1236" t="s">
        <v>16914</v>
      </c>
      <c r="C1236" s="3">
        <v>3</v>
      </c>
    </row>
    <row r="1237" spans="1:3" x14ac:dyDescent="0.25">
      <c r="A1237" s="5" t="s">
        <v>1237</v>
      </c>
      <c r="B1237" t="s">
        <v>16914</v>
      </c>
      <c r="C1237" s="3">
        <v>3</v>
      </c>
    </row>
    <row r="1238" spans="1:3" x14ac:dyDescent="0.25">
      <c r="A1238" s="5" t="s">
        <v>1238</v>
      </c>
      <c r="B1238" t="s">
        <v>16914</v>
      </c>
      <c r="C1238" s="3">
        <v>3</v>
      </c>
    </row>
    <row r="1239" spans="1:3" x14ac:dyDescent="0.25">
      <c r="A1239" s="5" t="s">
        <v>1239</v>
      </c>
      <c r="B1239" t="s">
        <v>16914</v>
      </c>
      <c r="C1239" s="3">
        <v>3</v>
      </c>
    </row>
    <row r="1240" spans="1:3" x14ac:dyDescent="0.25">
      <c r="A1240" s="5" t="s">
        <v>1240</v>
      </c>
      <c r="B1240" t="s">
        <v>16914</v>
      </c>
      <c r="C1240" s="3">
        <v>3</v>
      </c>
    </row>
    <row r="1241" spans="1:3" x14ac:dyDescent="0.25">
      <c r="A1241" s="5" t="s">
        <v>1241</v>
      </c>
      <c r="B1241" t="s">
        <v>16914</v>
      </c>
      <c r="C1241" s="3">
        <v>3</v>
      </c>
    </row>
    <row r="1242" spans="1:3" x14ac:dyDescent="0.25">
      <c r="A1242" s="5" t="s">
        <v>1242</v>
      </c>
      <c r="B1242" t="s">
        <v>16914</v>
      </c>
      <c r="C1242" s="3">
        <v>3</v>
      </c>
    </row>
    <row r="1243" spans="1:3" x14ac:dyDescent="0.25">
      <c r="A1243" s="5" t="s">
        <v>1243</v>
      </c>
      <c r="B1243" t="s">
        <v>16914</v>
      </c>
      <c r="C1243" s="3">
        <v>3</v>
      </c>
    </row>
    <row r="1244" spans="1:3" x14ac:dyDescent="0.25">
      <c r="A1244" s="5" t="s">
        <v>1244</v>
      </c>
      <c r="B1244" t="s">
        <v>16914</v>
      </c>
      <c r="C1244" s="3">
        <v>3</v>
      </c>
    </row>
    <row r="1245" spans="1:3" x14ac:dyDescent="0.25">
      <c r="A1245" s="5" t="s">
        <v>1245</v>
      </c>
      <c r="B1245" t="s">
        <v>16914</v>
      </c>
      <c r="C1245" s="3">
        <v>3</v>
      </c>
    </row>
    <row r="1246" spans="1:3" x14ac:dyDescent="0.25">
      <c r="A1246" s="5" t="s">
        <v>1246</v>
      </c>
      <c r="B1246" t="s">
        <v>16914</v>
      </c>
      <c r="C1246" s="3">
        <v>3</v>
      </c>
    </row>
    <row r="1247" spans="1:3" x14ac:dyDescent="0.25">
      <c r="A1247" s="5" t="s">
        <v>1247</v>
      </c>
      <c r="B1247" t="s">
        <v>16914</v>
      </c>
      <c r="C1247" s="3">
        <v>3</v>
      </c>
    </row>
    <row r="1248" spans="1:3" x14ac:dyDescent="0.25">
      <c r="A1248" s="5" t="s">
        <v>1248</v>
      </c>
      <c r="B1248" t="s">
        <v>16914</v>
      </c>
      <c r="C1248" s="3">
        <v>3</v>
      </c>
    </row>
    <row r="1249" spans="1:3" x14ac:dyDescent="0.25">
      <c r="A1249" s="5" t="s">
        <v>1249</v>
      </c>
      <c r="B1249" t="s">
        <v>16914</v>
      </c>
      <c r="C1249" s="3">
        <v>3</v>
      </c>
    </row>
    <row r="1250" spans="1:3" x14ac:dyDescent="0.25">
      <c r="A1250" s="5" t="s">
        <v>1250</v>
      </c>
      <c r="B1250" t="s">
        <v>16914</v>
      </c>
      <c r="C1250" s="3">
        <v>3</v>
      </c>
    </row>
    <row r="1251" spans="1:3" x14ac:dyDescent="0.25">
      <c r="A1251" s="5" t="s">
        <v>1251</v>
      </c>
      <c r="B1251" t="s">
        <v>16914</v>
      </c>
      <c r="C1251" s="3">
        <v>3</v>
      </c>
    </row>
    <row r="1252" spans="1:3" x14ac:dyDescent="0.25">
      <c r="A1252" s="5" t="s">
        <v>1252</v>
      </c>
      <c r="B1252" t="s">
        <v>16914</v>
      </c>
      <c r="C1252" s="3">
        <v>3</v>
      </c>
    </row>
    <row r="1253" spans="1:3" x14ac:dyDescent="0.25">
      <c r="A1253" s="5" t="s">
        <v>1253</v>
      </c>
      <c r="B1253" t="s">
        <v>16914</v>
      </c>
      <c r="C1253" s="3">
        <v>3</v>
      </c>
    </row>
    <row r="1254" spans="1:3" x14ac:dyDescent="0.25">
      <c r="A1254" s="5" t="s">
        <v>1254</v>
      </c>
      <c r="B1254" t="s">
        <v>16914</v>
      </c>
      <c r="C1254" s="3">
        <v>3</v>
      </c>
    </row>
    <row r="1255" spans="1:3" x14ac:dyDescent="0.25">
      <c r="A1255" s="5" t="s">
        <v>1255</v>
      </c>
      <c r="B1255" t="s">
        <v>16914</v>
      </c>
      <c r="C1255" s="3">
        <v>3</v>
      </c>
    </row>
    <row r="1256" spans="1:3" x14ac:dyDescent="0.25">
      <c r="A1256" s="5" t="s">
        <v>1256</v>
      </c>
      <c r="B1256" t="s">
        <v>16914</v>
      </c>
      <c r="C1256" s="3">
        <v>3</v>
      </c>
    </row>
    <row r="1257" spans="1:3" x14ac:dyDescent="0.25">
      <c r="A1257" s="5" t="s">
        <v>1257</v>
      </c>
      <c r="B1257" t="s">
        <v>16914</v>
      </c>
      <c r="C1257" s="3">
        <v>3</v>
      </c>
    </row>
    <row r="1258" spans="1:3" x14ac:dyDescent="0.25">
      <c r="A1258" s="5" t="s">
        <v>1258</v>
      </c>
      <c r="B1258" t="s">
        <v>16914</v>
      </c>
      <c r="C1258" s="3">
        <v>3</v>
      </c>
    </row>
    <row r="1259" spans="1:3" x14ac:dyDescent="0.25">
      <c r="A1259" s="5" t="s">
        <v>1259</v>
      </c>
      <c r="B1259" t="s">
        <v>16914</v>
      </c>
      <c r="C1259" s="3">
        <v>3</v>
      </c>
    </row>
    <row r="1260" spans="1:3" x14ac:dyDescent="0.25">
      <c r="A1260" s="5" t="s">
        <v>1260</v>
      </c>
      <c r="B1260" t="s">
        <v>16914</v>
      </c>
      <c r="C1260" s="3">
        <v>3</v>
      </c>
    </row>
    <row r="1261" spans="1:3" x14ac:dyDescent="0.25">
      <c r="A1261" s="5" t="s">
        <v>1261</v>
      </c>
      <c r="B1261" t="s">
        <v>16914</v>
      </c>
      <c r="C1261" s="3">
        <v>3</v>
      </c>
    </row>
    <row r="1262" spans="1:3" x14ac:dyDescent="0.25">
      <c r="A1262" s="5" t="s">
        <v>1262</v>
      </c>
      <c r="B1262" t="s">
        <v>16914</v>
      </c>
      <c r="C1262" s="3">
        <v>3</v>
      </c>
    </row>
    <row r="1263" spans="1:3" x14ac:dyDescent="0.25">
      <c r="A1263" s="5" t="s">
        <v>1263</v>
      </c>
      <c r="B1263" t="s">
        <v>16914</v>
      </c>
      <c r="C1263" s="3">
        <v>3</v>
      </c>
    </row>
    <row r="1264" spans="1:3" x14ac:dyDescent="0.25">
      <c r="A1264" s="5" t="s">
        <v>1264</v>
      </c>
      <c r="B1264" t="s">
        <v>16914</v>
      </c>
      <c r="C1264" s="3">
        <v>3</v>
      </c>
    </row>
    <row r="1265" spans="1:3" x14ac:dyDescent="0.25">
      <c r="A1265" s="5" t="s">
        <v>1265</v>
      </c>
      <c r="B1265" t="s">
        <v>16914</v>
      </c>
      <c r="C1265" s="3">
        <v>3</v>
      </c>
    </row>
    <row r="1266" spans="1:3" x14ac:dyDescent="0.25">
      <c r="A1266" s="5" t="s">
        <v>1266</v>
      </c>
      <c r="B1266" t="s">
        <v>16914</v>
      </c>
      <c r="C1266" s="3">
        <v>3</v>
      </c>
    </row>
    <row r="1267" spans="1:3" x14ac:dyDescent="0.25">
      <c r="A1267" s="5" t="s">
        <v>1267</v>
      </c>
      <c r="B1267" t="s">
        <v>16914</v>
      </c>
      <c r="C1267" s="3">
        <v>3</v>
      </c>
    </row>
    <row r="1268" spans="1:3" x14ac:dyDescent="0.25">
      <c r="A1268" s="5" t="s">
        <v>1268</v>
      </c>
      <c r="B1268" t="s">
        <v>16914</v>
      </c>
      <c r="C1268" s="3">
        <v>3</v>
      </c>
    </row>
    <row r="1269" spans="1:3" x14ac:dyDescent="0.25">
      <c r="A1269" s="5" t="s">
        <v>1269</v>
      </c>
      <c r="B1269" t="s">
        <v>16914</v>
      </c>
      <c r="C1269" s="3">
        <v>3</v>
      </c>
    </row>
    <row r="1270" spans="1:3" x14ac:dyDescent="0.25">
      <c r="A1270" s="5" t="s">
        <v>1270</v>
      </c>
      <c r="B1270" t="s">
        <v>16914</v>
      </c>
      <c r="C1270" s="3">
        <v>3</v>
      </c>
    </row>
    <row r="1271" spans="1:3" x14ac:dyDescent="0.25">
      <c r="A1271" s="5" t="s">
        <v>1271</v>
      </c>
      <c r="B1271" t="s">
        <v>16914</v>
      </c>
      <c r="C1271" s="3">
        <v>3</v>
      </c>
    </row>
    <row r="1272" spans="1:3" x14ac:dyDescent="0.25">
      <c r="A1272" s="5" t="s">
        <v>1272</v>
      </c>
      <c r="B1272" t="s">
        <v>16914</v>
      </c>
      <c r="C1272" s="3">
        <v>3</v>
      </c>
    </row>
    <row r="1273" spans="1:3" x14ac:dyDescent="0.25">
      <c r="A1273" s="5" t="s">
        <v>1273</v>
      </c>
      <c r="B1273" t="s">
        <v>16914</v>
      </c>
      <c r="C1273" s="3">
        <v>3</v>
      </c>
    </row>
    <row r="1274" spans="1:3" x14ac:dyDescent="0.25">
      <c r="A1274" s="5" t="s">
        <v>1274</v>
      </c>
      <c r="B1274" t="s">
        <v>16914</v>
      </c>
      <c r="C1274" s="3">
        <v>3</v>
      </c>
    </row>
    <row r="1275" spans="1:3" x14ac:dyDescent="0.25">
      <c r="A1275" s="5" t="s">
        <v>1275</v>
      </c>
      <c r="B1275" t="s">
        <v>16914</v>
      </c>
      <c r="C1275" s="3">
        <v>3</v>
      </c>
    </row>
    <row r="1276" spans="1:3" x14ac:dyDescent="0.25">
      <c r="A1276" s="5" t="s">
        <v>1276</v>
      </c>
      <c r="B1276" t="s">
        <v>16914</v>
      </c>
      <c r="C1276" s="3">
        <v>3</v>
      </c>
    </row>
    <row r="1277" spans="1:3" x14ac:dyDescent="0.25">
      <c r="A1277" s="5" t="s">
        <v>1277</v>
      </c>
      <c r="B1277" t="s">
        <v>16914</v>
      </c>
      <c r="C1277" s="3">
        <v>3</v>
      </c>
    </row>
    <row r="1278" spans="1:3" x14ac:dyDescent="0.25">
      <c r="A1278" s="5" t="s">
        <v>1278</v>
      </c>
      <c r="B1278" t="s">
        <v>16914</v>
      </c>
      <c r="C1278" s="3">
        <v>3</v>
      </c>
    </row>
    <row r="1279" spans="1:3" x14ac:dyDescent="0.25">
      <c r="A1279" s="5" t="s">
        <v>1279</v>
      </c>
      <c r="B1279" t="s">
        <v>16914</v>
      </c>
      <c r="C1279" s="3">
        <v>3</v>
      </c>
    </row>
    <row r="1280" spans="1:3" x14ac:dyDescent="0.25">
      <c r="A1280" s="5" t="s">
        <v>1280</v>
      </c>
      <c r="B1280" t="s">
        <v>16914</v>
      </c>
      <c r="C1280" s="3">
        <v>3</v>
      </c>
    </row>
    <row r="1281" spans="1:3" x14ac:dyDescent="0.25">
      <c r="A1281" s="5" t="s">
        <v>1281</v>
      </c>
      <c r="B1281" t="s">
        <v>16914</v>
      </c>
      <c r="C1281" s="3">
        <v>3</v>
      </c>
    </row>
    <row r="1282" spans="1:3" x14ac:dyDescent="0.25">
      <c r="A1282" s="5" t="s">
        <v>1282</v>
      </c>
      <c r="B1282" t="s">
        <v>16914</v>
      </c>
      <c r="C1282" s="3">
        <v>3</v>
      </c>
    </row>
    <row r="1283" spans="1:3" x14ac:dyDescent="0.25">
      <c r="A1283" s="5" t="s">
        <v>1283</v>
      </c>
      <c r="B1283" t="s">
        <v>16914</v>
      </c>
      <c r="C1283" s="3">
        <v>3</v>
      </c>
    </row>
    <row r="1284" spans="1:3" x14ac:dyDescent="0.25">
      <c r="A1284" s="5" t="s">
        <v>1284</v>
      </c>
      <c r="B1284" t="s">
        <v>16914</v>
      </c>
      <c r="C1284" s="3">
        <v>3</v>
      </c>
    </row>
    <row r="1285" spans="1:3" x14ac:dyDescent="0.25">
      <c r="A1285" s="5" t="s">
        <v>1285</v>
      </c>
      <c r="B1285" t="s">
        <v>16914</v>
      </c>
      <c r="C1285" s="3">
        <v>3</v>
      </c>
    </row>
    <row r="1286" spans="1:3" x14ac:dyDescent="0.25">
      <c r="A1286" s="5" t="s">
        <v>1286</v>
      </c>
      <c r="B1286" t="s">
        <v>16914</v>
      </c>
      <c r="C1286" s="3">
        <v>3</v>
      </c>
    </row>
    <row r="1287" spans="1:3" x14ac:dyDescent="0.25">
      <c r="A1287" s="5" t="s">
        <v>1287</v>
      </c>
      <c r="B1287" t="s">
        <v>16914</v>
      </c>
      <c r="C1287" s="3">
        <v>3</v>
      </c>
    </row>
    <row r="1288" spans="1:3" x14ac:dyDescent="0.25">
      <c r="A1288" s="5" t="s">
        <v>1288</v>
      </c>
      <c r="B1288" t="s">
        <v>16914</v>
      </c>
      <c r="C1288" s="3">
        <v>3</v>
      </c>
    </row>
    <row r="1289" spans="1:3" x14ac:dyDescent="0.25">
      <c r="A1289" s="5" t="s">
        <v>1289</v>
      </c>
      <c r="B1289" t="s">
        <v>16914</v>
      </c>
      <c r="C1289" s="3">
        <v>3</v>
      </c>
    </row>
    <row r="1290" spans="1:3" x14ac:dyDescent="0.25">
      <c r="A1290" s="5" t="s">
        <v>1290</v>
      </c>
      <c r="B1290" t="s">
        <v>16914</v>
      </c>
      <c r="C1290" s="3">
        <v>3</v>
      </c>
    </row>
    <row r="1291" spans="1:3" x14ac:dyDescent="0.25">
      <c r="A1291" s="5" t="s">
        <v>1291</v>
      </c>
      <c r="B1291" t="s">
        <v>16914</v>
      </c>
      <c r="C1291" s="3">
        <v>3</v>
      </c>
    </row>
    <row r="1292" spans="1:3" x14ac:dyDescent="0.25">
      <c r="A1292" s="5" t="s">
        <v>1292</v>
      </c>
      <c r="B1292" t="s">
        <v>16914</v>
      </c>
      <c r="C1292" s="3">
        <v>3</v>
      </c>
    </row>
    <row r="1293" spans="1:3" x14ac:dyDescent="0.25">
      <c r="A1293" s="5" t="s">
        <v>1293</v>
      </c>
      <c r="B1293" t="s">
        <v>16914</v>
      </c>
      <c r="C1293" s="3">
        <v>3</v>
      </c>
    </row>
    <row r="1294" spans="1:3" x14ac:dyDescent="0.25">
      <c r="A1294" s="5" t="s">
        <v>1294</v>
      </c>
      <c r="B1294" t="s">
        <v>16914</v>
      </c>
      <c r="C1294" s="3">
        <v>3</v>
      </c>
    </row>
    <row r="1295" spans="1:3" x14ac:dyDescent="0.25">
      <c r="A1295" s="5" t="s">
        <v>1295</v>
      </c>
      <c r="B1295" t="s">
        <v>16914</v>
      </c>
      <c r="C1295" s="3">
        <v>3</v>
      </c>
    </row>
    <row r="1296" spans="1:3" x14ac:dyDescent="0.25">
      <c r="A1296" s="5" t="s">
        <v>1296</v>
      </c>
      <c r="B1296" t="s">
        <v>16914</v>
      </c>
      <c r="C1296" s="3">
        <v>3</v>
      </c>
    </row>
    <row r="1297" spans="1:3" x14ac:dyDescent="0.25">
      <c r="A1297" s="5" t="s">
        <v>1297</v>
      </c>
      <c r="B1297" t="s">
        <v>16914</v>
      </c>
      <c r="C1297" s="3">
        <v>3</v>
      </c>
    </row>
    <row r="1298" spans="1:3" x14ac:dyDescent="0.25">
      <c r="A1298" s="5" t="s">
        <v>1298</v>
      </c>
      <c r="B1298" t="s">
        <v>16914</v>
      </c>
      <c r="C1298" s="3">
        <v>3</v>
      </c>
    </row>
    <row r="1299" spans="1:3" x14ac:dyDescent="0.25">
      <c r="A1299" s="5" t="s">
        <v>1299</v>
      </c>
      <c r="B1299" t="s">
        <v>16914</v>
      </c>
      <c r="C1299" s="3">
        <v>3</v>
      </c>
    </row>
    <row r="1300" spans="1:3" x14ac:dyDescent="0.25">
      <c r="A1300" s="5" t="s">
        <v>1300</v>
      </c>
      <c r="B1300" t="s">
        <v>16914</v>
      </c>
      <c r="C1300" s="3">
        <v>3</v>
      </c>
    </row>
    <row r="1301" spans="1:3" x14ac:dyDescent="0.25">
      <c r="A1301" s="5" t="s">
        <v>1301</v>
      </c>
      <c r="B1301" t="s">
        <v>16914</v>
      </c>
      <c r="C1301" s="3">
        <v>3</v>
      </c>
    </row>
    <row r="1302" spans="1:3" x14ac:dyDescent="0.25">
      <c r="A1302" s="5" t="s">
        <v>1302</v>
      </c>
      <c r="B1302" t="s">
        <v>16914</v>
      </c>
      <c r="C1302" s="3">
        <v>3</v>
      </c>
    </row>
    <row r="1303" spans="1:3" x14ac:dyDescent="0.25">
      <c r="A1303" s="5" t="s">
        <v>1303</v>
      </c>
      <c r="B1303" t="s">
        <v>16914</v>
      </c>
      <c r="C1303" s="3">
        <v>3</v>
      </c>
    </row>
    <row r="1304" spans="1:3" x14ac:dyDescent="0.25">
      <c r="A1304" s="5" t="s">
        <v>1304</v>
      </c>
      <c r="B1304" t="s">
        <v>16914</v>
      </c>
      <c r="C1304" s="3">
        <v>3</v>
      </c>
    </row>
    <row r="1305" spans="1:3" x14ac:dyDescent="0.25">
      <c r="A1305" s="5" t="s">
        <v>1305</v>
      </c>
      <c r="B1305" t="s">
        <v>16914</v>
      </c>
      <c r="C1305" s="3">
        <v>3</v>
      </c>
    </row>
    <row r="1306" spans="1:3" x14ac:dyDescent="0.25">
      <c r="A1306" s="5" t="s">
        <v>1306</v>
      </c>
      <c r="B1306" t="s">
        <v>16914</v>
      </c>
      <c r="C1306" s="3">
        <v>3</v>
      </c>
    </row>
    <row r="1307" spans="1:3" x14ac:dyDescent="0.25">
      <c r="A1307" s="5" t="s">
        <v>1307</v>
      </c>
      <c r="B1307" t="s">
        <v>16914</v>
      </c>
      <c r="C1307" s="3">
        <v>3</v>
      </c>
    </row>
    <row r="1308" spans="1:3" x14ac:dyDescent="0.25">
      <c r="A1308" s="5" t="s">
        <v>1308</v>
      </c>
      <c r="B1308" t="s">
        <v>16914</v>
      </c>
      <c r="C1308" s="3">
        <v>3</v>
      </c>
    </row>
    <row r="1309" spans="1:3" x14ac:dyDescent="0.25">
      <c r="A1309" s="5" t="s">
        <v>1309</v>
      </c>
      <c r="B1309" t="s">
        <v>16914</v>
      </c>
      <c r="C1309" s="3">
        <v>3</v>
      </c>
    </row>
    <row r="1310" spans="1:3" x14ac:dyDescent="0.25">
      <c r="A1310" s="5" t="s">
        <v>1310</v>
      </c>
      <c r="B1310" t="s">
        <v>16914</v>
      </c>
      <c r="C1310" s="3">
        <v>3</v>
      </c>
    </row>
    <row r="1311" spans="1:3" x14ac:dyDescent="0.25">
      <c r="A1311" s="5" t="s">
        <v>1311</v>
      </c>
      <c r="B1311" t="s">
        <v>16914</v>
      </c>
      <c r="C1311" s="3">
        <v>3</v>
      </c>
    </row>
    <row r="1312" spans="1:3" x14ac:dyDescent="0.25">
      <c r="A1312" s="5" t="s">
        <v>1312</v>
      </c>
      <c r="B1312" t="s">
        <v>16914</v>
      </c>
      <c r="C1312" s="3">
        <v>3</v>
      </c>
    </row>
    <row r="1313" spans="1:3" x14ac:dyDescent="0.25">
      <c r="A1313" s="5" t="s">
        <v>1313</v>
      </c>
      <c r="B1313" t="s">
        <v>16914</v>
      </c>
      <c r="C1313" s="3">
        <v>3</v>
      </c>
    </row>
    <row r="1314" spans="1:3" x14ac:dyDescent="0.25">
      <c r="A1314" s="5" t="s">
        <v>1314</v>
      </c>
      <c r="B1314" t="s">
        <v>16914</v>
      </c>
      <c r="C1314" s="3">
        <v>3</v>
      </c>
    </row>
    <row r="1315" spans="1:3" x14ac:dyDescent="0.25">
      <c r="A1315" s="5" t="s">
        <v>1315</v>
      </c>
      <c r="B1315" t="s">
        <v>16914</v>
      </c>
      <c r="C1315" s="3">
        <v>3</v>
      </c>
    </row>
    <row r="1316" spans="1:3" x14ac:dyDescent="0.25">
      <c r="A1316" s="5" t="s">
        <v>1316</v>
      </c>
      <c r="B1316" t="s">
        <v>16914</v>
      </c>
      <c r="C1316" s="3">
        <v>3</v>
      </c>
    </row>
    <row r="1317" spans="1:3" x14ac:dyDescent="0.25">
      <c r="A1317" s="5" t="s">
        <v>1317</v>
      </c>
      <c r="B1317" t="s">
        <v>16914</v>
      </c>
      <c r="C1317" s="3">
        <v>3</v>
      </c>
    </row>
    <row r="1318" spans="1:3" x14ac:dyDescent="0.25">
      <c r="A1318" s="5" t="s">
        <v>1318</v>
      </c>
      <c r="B1318" t="s">
        <v>16914</v>
      </c>
      <c r="C1318" s="3">
        <v>3</v>
      </c>
    </row>
    <row r="1319" spans="1:3" x14ac:dyDescent="0.25">
      <c r="A1319" s="5" t="s">
        <v>1319</v>
      </c>
      <c r="B1319" t="s">
        <v>16914</v>
      </c>
      <c r="C1319" s="3">
        <v>3</v>
      </c>
    </row>
    <row r="1320" spans="1:3" x14ac:dyDescent="0.25">
      <c r="A1320" s="5" t="s">
        <v>1320</v>
      </c>
      <c r="B1320" t="s">
        <v>16914</v>
      </c>
      <c r="C1320" s="3">
        <v>3</v>
      </c>
    </row>
    <row r="1321" spans="1:3" x14ac:dyDescent="0.25">
      <c r="A1321" s="5" t="s">
        <v>1321</v>
      </c>
      <c r="B1321" t="s">
        <v>16914</v>
      </c>
      <c r="C1321" s="3">
        <v>3</v>
      </c>
    </row>
    <row r="1322" spans="1:3" x14ac:dyDescent="0.25">
      <c r="A1322" s="5" t="s">
        <v>1322</v>
      </c>
      <c r="B1322" t="s">
        <v>16914</v>
      </c>
      <c r="C1322" s="3">
        <v>3</v>
      </c>
    </row>
    <row r="1323" spans="1:3" x14ac:dyDescent="0.25">
      <c r="A1323" s="5" t="s">
        <v>1323</v>
      </c>
      <c r="B1323" t="s">
        <v>16914</v>
      </c>
      <c r="C1323" s="3">
        <v>3</v>
      </c>
    </row>
    <row r="1324" spans="1:3" x14ac:dyDescent="0.25">
      <c r="A1324" s="5" t="s">
        <v>1324</v>
      </c>
      <c r="B1324" t="s">
        <v>16914</v>
      </c>
      <c r="C1324" s="3">
        <v>3</v>
      </c>
    </row>
    <row r="1325" spans="1:3" x14ac:dyDescent="0.25">
      <c r="A1325" s="5" t="s">
        <v>1325</v>
      </c>
      <c r="B1325" t="s">
        <v>16914</v>
      </c>
      <c r="C1325" s="3">
        <v>3</v>
      </c>
    </row>
    <row r="1326" spans="1:3" x14ac:dyDescent="0.25">
      <c r="A1326" s="5" t="s">
        <v>1326</v>
      </c>
      <c r="B1326" t="s">
        <v>16914</v>
      </c>
      <c r="C1326" s="3">
        <v>3</v>
      </c>
    </row>
    <row r="1327" spans="1:3" x14ac:dyDescent="0.25">
      <c r="A1327" s="5" t="s">
        <v>1327</v>
      </c>
      <c r="B1327" t="s">
        <v>16914</v>
      </c>
      <c r="C1327" s="3">
        <v>3</v>
      </c>
    </row>
    <row r="1328" spans="1:3" x14ac:dyDescent="0.25">
      <c r="A1328" s="5" t="s">
        <v>1328</v>
      </c>
      <c r="B1328" t="s">
        <v>16914</v>
      </c>
      <c r="C1328" s="3">
        <v>3</v>
      </c>
    </row>
    <row r="1329" spans="1:3" x14ac:dyDescent="0.25">
      <c r="A1329" s="5" t="s">
        <v>1329</v>
      </c>
      <c r="B1329" t="s">
        <v>16914</v>
      </c>
      <c r="C1329" s="3">
        <v>3</v>
      </c>
    </row>
    <row r="1330" spans="1:3" x14ac:dyDescent="0.25">
      <c r="A1330" s="5" t="s">
        <v>1330</v>
      </c>
      <c r="B1330" t="s">
        <v>16914</v>
      </c>
      <c r="C1330" s="3">
        <v>3</v>
      </c>
    </row>
    <row r="1331" spans="1:3" x14ac:dyDescent="0.25">
      <c r="A1331" s="5" t="s">
        <v>1331</v>
      </c>
      <c r="B1331" t="s">
        <v>16914</v>
      </c>
      <c r="C1331" s="3">
        <v>3</v>
      </c>
    </row>
    <row r="1332" spans="1:3" x14ac:dyDescent="0.25">
      <c r="A1332" s="5" t="s">
        <v>1332</v>
      </c>
      <c r="B1332" t="s">
        <v>16914</v>
      </c>
      <c r="C1332" s="3">
        <v>3</v>
      </c>
    </row>
    <row r="1333" spans="1:3" x14ac:dyDescent="0.25">
      <c r="A1333" s="5" t="s">
        <v>1333</v>
      </c>
      <c r="B1333" t="s">
        <v>16914</v>
      </c>
      <c r="C1333" s="3">
        <v>3</v>
      </c>
    </row>
    <row r="1334" spans="1:3" x14ac:dyDescent="0.25">
      <c r="A1334" s="5" t="s">
        <v>1334</v>
      </c>
      <c r="B1334" t="s">
        <v>16914</v>
      </c>
      <c r="C1334" s="3">
        <v>3</v>
      </c>
    </row>
    <row r="1335" spans="1:3" x14ac:dyDescent="0.25">
      <c r="A1335" s="5" t="s">
        <v>1335</v>
      </c>
      <c r="B1335" t="s">
        <v>16914</v>
      </c>
      <c r="C1335" s="3">
        <v>3</v>
      </c>
    </row>
    <row r="1336" spans="1:3" x14ac:dyDescent="0.25">
      <c r="A1336" s="5" t="s">
        <v>1336</v>
      </c>
      <c r="B1336" t="s">
        <v>16914</v>
      </c>
      <c r="C1336" s="3">
        <v>3</v>
      </c>
    </row>
    <row r="1337" spans="1:3" x14ac:dyDescent="0.25">
      <c r="A1337" s="5" t="s">
        <v>1337</v>
      </c>
      <c r="B1337" t="s">
        <v>16914</v>
      </c>
      <c r="C1337" s="3">
        <v>3</v>
      </c>
    </row>
    <row r="1338" spans="1:3" x14ac:dyDescent="0.25">
      <c r="A1338" s="5" t="s">
        <v>1338</v>
      </c>
      <c r="B1338" t="s">
        <v>16914</v>
      </c>
      <c r="C1338" s="3">
        <v>3</v>
      </c>
    </row>
    <row r="1339" spans="1:3" x14ac:dyDescent="0.25">
      <c r="A1339" s="5" t="s">
        <v>1339</v>
      </c>
      <c r="B1339" t="s">
        <v>16914</v>
      </c>
      <c r="C1339" s="3">
        <v>3</v>
      </c>
    </row>
    <row r="1340" spans="1:3" x14ac:dyDescent="0.25">
      <c r="A1340" s="5" t="s">
        <v>1340</v>
      </c>
      <c r="B1340" t="s">
        <v>16914</v>
      </c>
      <c r="C1340" s="3">
        <v>3</v>
      </c>
    </row>
    <row r="1341" spans="1:3" x14ac:dyDescent="0.25">
      <c r="A1341" s="5" t="s">
        <v>1341</v>
      </c>
      <c r="B1341" t="s">
        <v>16914</v>
      </c>
      <c r="C1341" s="3">
        <v>3</v>
      </c>
    </row>
    <row r="1342" spans="1:3" x14ac:dyDescent="0.25">
      <c r="A1342" s="5" t="s">
        <v>1342</v>
      </c>
      <c r="B1342" t="s">
        <v>16914</v>
      </c>
      <c r="C1342" s="3">
        <v>3</v>
      </c>
    </row>
    <row r="1343" spans="1:3" x14ac:dyDescent="0.25">
      <c r="A1343" s="5" t="s">
        <v>1343</v>
      </c>
      <c r="B1343" t="s">
        <v>16914</v>
      </c>
      <c r="C1343" s="3">
        <v>3</v>
      </c>
    </row>
    <row r="1344" spans="1:3" x14ac:dyDescent="0.25">
      <c r="A1344" s="5" t="s">
        <v>1344</v>
      </c>
      <c r="B1344" t="s">
        <v>16914</v>
      </c>
      <c r="C1344" s="3">
        <v>3</v>
      </c>
    </row>
    <row r="1345" spans="1:3" x14ac:dyDescent="0.25">
      <c r="A1345" s="5" t="s">
        <v>1345</v>
      </c>
      <c r="B1345" t="s">
        <v>16914</v>
      </c>
      <c r="C1345" s="3">
        <v>3</v>
      </c>
    </row>
    <row r="1346" spans="1:3" x14ac:dyDescent="0.25">
      <c r="A1346" s="5" t="s">
        <v>1346</v>
      </c>
      <c r="B1346" t="s">
        <v>16914</v>
      </c>
      <c r="C1346" s="3">
        <v>3</v>
      </c>
    </row>
    <row r="1347" spans="1:3" x14ac:dyDescent="0.25">
      <c r="A1347" s="5" t="s">
        <v>1347</v>
      </c>
      <c r="B1347" t="s">
        <v>16914</v>
      </c>
      <c r="C1347" s="3">
        <v>3</v>
      </c>
    </row>
    <row r="1348" spans="1:3" x14ac:dyDescent="0.25">
      <c r="A1348" s="5" t="s">
        <v>1348</v>
      </c>
      <c r="B1348" t="s">
        <v>16914</v>
      </c>
      <c r="C1348" s="3">
        <v>3</v>
      </c>
    </row>
    <row r="1349" spans="1:3" x14ac:dyDescent="0.25">
      <c r="A1349" s="5" t="s">
        <v>1349</v>
      </c>
      <c r="B1349" t="s">
        <v>16914</v>
      </c>
      <c r="C1349" s="3">
        <v>3</v>
      </c>
    </row>
    <row r="1350" spans="1:3" x14ac:dyDescent="0.25">
      <c r="A1350" s="5" t="s">
        <v>1350</v>
      </c>
      <c r="B1350" t="s">
        <v>16914</v>
      </c>
      <c r="C1350" s="3">
        <v>3</v>
      </c>
    </row>
    <row r="1351" spans="1:3" x14ac:dyDescent="0.25">
      <c r="A1351" s="5" t="s">
        <v>1351</v>
      </c>
      <c r="B1351" t="s">
        <v>16914</v>
      </c>
      <c r="C1351" s="3">
        <v>3</v>
      </c>
    </row>
    <row r="1352" spans="1:3" x14ac:dyDescent="0.25">
      <c r="A1352" s="5" t="s">
        <v>1352</v>
      </c>
      <c r="B1352" t="s">
        <v>16914</v>
      </c>
      <c r="C1352" s="3">
        <v>3</v>
      </c>
    </row>
    <row r="1353" spans="1:3" x14ac:dyDescent="0.25">
      <c r="A1353" s="5" t="s">
        <v>1353</v>
      </c>
      <c r="B1353" t="s">
        <v>16914</v>
      </c>
      <c r="C1353" s="3">
        <v>3</v>
      </c>
    </row>
    <row r="1354" spans="1:3" x14ac:dyDescent="0.25">
      <c r="A1354" s="5" t="s">
        <v>1354</v>
      </c>
      <c r="B1354" t="s">
        <v>16914</v>
      </c>
      <c r="C1354" s="3">
        <v>3</v>
      </c>
    </row>
    <row r="1355" spans="1:3" x14ac:dyDescent="0.25">
      <c r="A1355" s="5" t="s">
        <v>1355</v>
      </c>
      <c r="B1355" t="s">
        <v>16914</v>
      </c>
      <c r="C1355" s="3">
        <v>3</v>
      </c>
    </row>
    <row r="1356" spans="1:3" x14ac:dyDescent="0.25">
      <c r="A1356" s="5" t="s">
        <v>1356</v>
      </c>
      <c r="B1356" t="s">
        <v>16914</v>
      </c>
      <c r="C1356" s="3">
        <v>3</v>
      </c>
    </row>
    <row r="1357" spans="1:3" x14ac:dyDescent="0.25">
      <c r="A1357" s="5" t="s">
        <v>1357</v>
      </c>
      <c r="B1357" t="s">
        <v>16914</v>
      </c>
      <c r="C1357" s="3">
        <v>3</v>
      </c>
    </row>
    <row r="1358" spans="1:3" x14ac:dyDescent="0.25">
      <c r="A1358" s="5" t="s">
        <v>1358</v>
      </c>
      <c r="B1358" t="s">
        <v>16914</v>
      </c>
      <c r="C1358" s="3">
        <v>3</v>
      </c>
    </row>
    <row r="1359" spans="1:3" x14ac:dyDescent="0.25">
      <c r="A1359" s="5" t="s">
        <v>1359</v>
      </c>
      <c r="B1359" t="s">
        <v>16914</v>
      </c>
      <c r="C1359" s="3">
        <v>3</v>
      </c>
    </row>
    <row r="1360" spans="1:3" x14ac:dyDescent="0.25">
      <c r="A1360" s="5" t="s">
        <v>1360</v>
      </c>
      <c r="B1360" t="s">
        <v>16914</v>
      </c>
      <c r="C1360" s="3">
        <v>3</v>
      </c>
    </row>
    <row r="1361" spans="1:3" x14ac:dyDescent="0.25">
      <c r="A1361" s="5" t="s">
        <v>1361</v>
      </c>
      <c r="B1361" t="s">
        <v>16914</v>
      </c>
      <c r="C1361" s="3">
        <v>3</v>
      </c>
    </row>
    <row r="1362" spans="1:3" x14ac:dyDescent="0.25">
      <c r="A1362" s="5" t="s">
        <v>1362</v>
      </c>
      <c r="B1362" t="s">
        <v>16914</v>
      </c>
      <c r="C1362" s="3">
        <v>3</v>
      </c>
    </row>
    <row r="1363" spans="1:3" x14ac:dyDescent="0.25">
      <c r="A1363" s="5" t="s">
        <v>1363</v>
      </c>
      <c r="B1363" t="s">
        <v>16914</v>
      </c>
      <c r="C1363" s="3">
        <v>3</v>
      </c>
    </row>
    <row r="1364" spans="1:3" x14ac:dyDescent="0.25">
      <c r="A1364" s="5" t="s">
        <v>1364</v>
      </c>
      <c r="B1364" t="s">
        <v>16914</v>
      </c>
      <c r="C1364" s="3">
        <v>3</v>
      </c>
    </row>
    <row r="1365" spans="1:3" x14ac:dyDescent="0.25">
      <c r="A1365" s="5" t="s">
        <v>1365</v>
      </c>
      <c r="B1365" t="s">
        <v>16914</v>
      </c>
      <c r="C1365" s="3">
        <v>3</v>
      </c>
    </row>
    <row r="1366" spans="1:3" x14ac:dyDescent="0.25">
      <c r="A1366" s="5" t="s">
        <v>1366</v>
      </c>
      <c r="B1366" t="s">
        <v>16914</v>
      </c>
      <c r="C1366" s="3">
        <v>3</v>
      </c>
    </row>
    <row r="1367" spans="1:3" x14ac:dyDescent="0.25">
      <c r="A1367" s="5" t="s">
        <v>1367</v>
      </c>
      <c r="B1367" t="s">
        <v>16914</v>
      </c>
      <c r="C1367" s="3">
        <v>3</v>
      </c>
    </row>
    <row r="1368" spans="1:3" x14ac:dyDescent="0.25">
      <c r="A1368" s="5" t="s">
        <v>1368</v>
      </c>
      <c r="B1368" t="s">
        <v>16914</v>
      </c>
      <c r="C1368" s="3">
        <v>3</v>
      </c>
    </row>
    <row r="1369" spans="1:3" x14ac:dyDescent="0.25">
      <c r="A1369" s="5" t="s">
        <v>1369</v>
      </c>
      <c r="B1369" t="s">
        <v>16914</v>
      </c>
      <c r="C1369" s="3">
        <v>3</v>
      </c>
    </row>
    <row r="1370" spans="1:3" x14ac:dyDescent="0.25">
      <c r="A1370" s="5" t="s">
        <v>1370</v>
      </c>
      <c r="B1370" t="s">
        <v>16914</v>
      </c>
      <c r="C1370" s="3">
        <v>3</v>
      </c>
    </row>
    <row r="1371" spans="1:3" x14ac:dyDescent="0.25">
      <c r="A1371" s="5" t="s">
        <v>1371</v>
      </c>
      <c r="B1371" t="s">
        <v>16914</v>
      </c>
      <c r="C1371" s="3">
        <v>3</v>
      </c>
    </row>
    <row r="1372" spans="1:3" x14ac:dyDescent="0.25">
      <c r="A1372" s="5" t="s">
        <v>1372</v>
      </c>
      <c r="B1372" t="s">
        <v>16914</v>
      </c>
      <c r="C1372" s="3">
        <v>3</v>
      </c>
    </row>
    <row r="1373" spans="1:3" x14ac:dyDescent="0.25">
      <c r="A1373" s="5" t="s">
        <v>1373</v>
      </c>
      <c r="B1373" t="s">
        <v>16914</v>
      </c>
      <c r="C1373" s="3">
        <v>3</v>
      </c>
    </row>
    <row r="1374" spans="1:3" x14ac:dyDescent="0.25">
      <c r="A1374" s="5" t="s">
        <v>1374</v>
      </c>
      <c r="B1374" t="s">
        <v>16914</v>
      </c>
      <c r="C1374" s="3">
        <v>3</v>
      </c>
    </row>
    <row r="1375" spans="1:3" x14ac:dyDescent="0.25">
      <c r="A1375" s="5" t="s">
        <v>1375</v>
      </c>
      <c r="B1375" t="s">
        <v>16914</v>
      </c>
      <c r="C1375" s="3">
        <v>3</v>
      </c>
    </row>
    <row r="1376" spans="1:3" x14ac:dyDescent="0.25">
      <c r="A1376" s="5" t="s">
        <v>1376</v>
      </c>
      <c r="B1376" t="s">
        <v>16914</v>
      </c>
      <c r="C1376" s="3">
        <v>3</v>
      </c>
    </row>
    <row r="1377" spans="1:3" x14ac:dyDescent="0.25">
      <c r="A1377" s="5" t="s">
        <v>1377</v>
      </c>
      <c r="B1377" t="s">
        <v>16914</v>
      </c>
      <c r="C1377" s="3">
        <v>3</v>
      </c>
    </row>
    <row r="1378" spans="1:3" x14ac:dyDescent="0.25">
      <c r="A1378" s="5" t="s">
        <v>1378</v>
      </c>
      <c r="B1378" t="s">
        <v>16914</v>
      </c>
      <c r="C1378" s="3">
        <v>3</v>
      </c>
    </row>
    <row r="1379" spans="1:3" x14ac:dyDescent="0.25">
      <c r="A1379" s="5" t="s">
        <v>1379</v>
      </c>
      <c r="B1379" t="s">
        <v>16914</v>
      </c>
      <c r="C1379" s="3">
        <v>3</v>
      </c>
    </row>
    <row r="1380" spans="1:3" x14ac:dyDescent="0.25">
      <c r="A1380" s="5" t="s">
        <v>1380</v>
      </c>
      <c r="B1380" t="s">
        <v>16914</v>
      </c>
      <c r="C1380" s="3">
        <v>3</v>
      </c>
    </row>
    <row r="1381" spans="1:3" x14ac:dyDescent="0.25">
      <c r="A1381" s="5" t="s">
        <v>1381</v>
      </c>
      <c r="B1381" t="s">
        <v>16914</v>
      </c>
      <c r="C1381" s="3">
        <v>3</v>
      </c>
    </row>
    <row r="1382" spans="1:3" x14ac:dyDescent="0.25">
      <c r="A1382" s="5" t="s">
        <v>1382</v>
      </c>
      <c r="B1382" t="s">
        <v>16914</v>
      </c>
      <c r="C1382" s="3">
        <v>3</v>
      </c>
    </row>
    <row r="1383" spans="1:3" x14ac:dyDescent="0.25">
      <c r="A1383" s="5" t="s">
        <v>1383</v>
      </c>
      <c r="B1383" t="s">
        <v>16914</v>
      </c>
      <c r="C1383" s="3">
        <v>3</v>
      </c>
    </row>
    <row r="1384" spans="1:3" x14ac:dyDescent="0.25">
      <c r="A1384" s="5" t="s">
        <v>1384</v>
      </c>
      <c r="B1384" t="s">
        <v>16914</v>
      </c>
      <c r="C1384" s="3">
        <v>3</v>
      </c>
    </row>
    <row r="1385" spans="1:3" x14ac:dyDescent="0.25">
      <c r="A1385" s="5" t="s">
        <v>1385</v>
      </c>
      <c r="B1385" t="s">
        <v>16914</v>
      </c>
      <c r="C1385" s="3">
        <v>3</v>
      </c>
    </row>
    <row r="1386" spans="1:3" x14ac:dyDescent="0.25">
      <c r="A1386" s="5" t="s">
        <v>1386</v>
      </c>
      <c r="B1386" t="s">
        <v>16914</v>
      </c>
      <c r="C1386" s="3">
        <v>3</v>
      </c>
    </row>
    <row r="1387" spans="1:3" x14ac:dyDescent="0.25">
      <c r="A1387" s="5" t="s">
        <v>1387</v>
      </c>
      <c r="B1387" t="s">
        <v>16914</v>
      </c>
      <c r="C1387" s="3">
        <v>3</v>
      </c>
    </row>
    <row r="1388" spans="1:3" x14ac:dyDescent="0.25">
      <c r="A1388" s="5" t="s">
        <v>1388</v>
      </c>
      <c r="B1388" t="s">
        <v>16914</v>
      </c>
      <c r="C1388" s="3">
        <v>3</v>
      </c>
    </row>
    <row r="1389" spans="1:3" x14ac:dyDescent="0.25">
      <c r="A1389" s="5" t="s">
        <v>1389</v>
      </c>
      <c r="B1389" t="s">
        <v>16914</v>
      </c>
      <c r="C1389" s="3">
        <v>3</v>
      </c>
    </row>
    <row r="1390" spans="1:3" x14ac:dyDescent="0.25">
      <c r="A1390" s="5" t="s">
        <v>1390</v>
      </c>
      <c r="B1390" t="s">
        <v>16914</v>
      </c>
      <c r="C1390" s="3">
        <v>3</v>
      </c>
    </row>
    <row r="1391" spans="1:3" x14ac:dyDescent="0.25">
      <c r="A1391" s="5" t="s">
        <v>1391</v>
      </c>
      <c r="B1391" t="s">
        <v>16914</v>
      </c>
      <c r="C1391" s="3">
        <v>3</v>
      </c>
    </row>
    <row r="1392" spans="1:3" x14ac:dyDescent="0.25">
      <c r="A1392" s="5" t="s">
        <v>1392</v>
      </c>
      <c r="B1392" t="s">
        <v>16914</v>
      </c>
      <c r="C1392" s="3">
        <v>3</v>
      </c>
    </row>
    <row r="1393" spans="1:3" x14ac:dyDescent="0.25">
      <c r="A1393" s="5" t="s">
        <v>1393</v>
      </c>
      <c r="B1393" t="s">
        <v>16914</v>
      </c>
      <c r="C1393" s="3">
        <v>3</v>
      </c>
    </row>
    <row r="1394" spans="1:3" x14ac:dyDescent="0.25">
      <c r="A1394" s="5" t="s">
        <v>1394</v>
      </c>
      <c r="B1394" t="s">
        <v>16914</v>
      </c>
      <c r="C1394" s="3">
        <v>3</v>
      </c>
    </row>
    <row r="1395" spans="1:3" x14ac:dyDescent="0.25">
      <c r="A1395" s="5" t="s">
        <v>1395</v>
      </c>
      <c r="B1395" t="s">
        <v>16914</v>
      </c>
      <c r="C1395" s="3">
        <v>3</v>
      </c>
    </row>
    <row r="1396" spans="1:3" x14ac:dyDescent="0.25">
      <c r="A1396" s="5" t="s">
        <v>1396</v>
      </c>
      <c r="B1396" t="s">
        <v>16914</v>
      </c>
      <c r="C1396" s="3">
        <v>3</v>
      </c>
    </row>
    <row r="1397" spans="1:3" x14ac:dyDescent="0.25">
      <c r="A1397" s="5" t="s">
        <v>1397</v>
      </c>
      <c r="B1397" t="s">
        <v>16914</v>
      </c>
      <c r="C1397" s="3">
        <v>3</v>
      </c>
    </row>
    <row r="1398" spans="1:3" x14ac:dyDescent="0.25">
      <c r="A1398" s="5" t="s">
        <v>1398</v>
      </c>
      <c r="B1398" t="s">
        <v>16914</v>
      </c>
      <c r="C1398" s="3">
        <v>3</v>
      </c>
    </row>
    <row r="1399" spans="1:3" x14ac:dyDescent="0.25">
      <c r="A1399" s="5" t="s">
        <v>1399</v>
      </c>
      <c r="B1399" t="s">
        <v>16914</v>
      </c>
      <c r="C1399" s="3">
        <v>3</v>
      </c>
    </row>
    <row r="1400" spans="1:3" x14ac:dyDescent="0.25">
      <c r="A1400" s="5" t="s">
        <v>1400</v>
      </c>
      <c r="B1400" t="s">
        <v>16914</v>
      </c>
      <c r="C1400" s="3">
        <v>3</v>
      </c>
    </row>
    <row r="1401" spans="1:3" x14ac:dyDescent="0.25">
      <c r="A1401" s="5" t="s">
        <v>1401</v>
      </c>
      <c r="B1401" t="s">
        <v>16914</v>
      </c>
      <c r="C1401" s="3">
        <v>3</v>
      </c>
    </row>
    <row r="1402" spans="1:3" x14ac:dyDescent="0.25">
      <c r="A1402" s="5" t="s">
        <v>1402</v>
      </c>
      <c r="B1402" t="s">
        <v>16914</v>
      </c>
      <c r="C1402" s="3">
        <v>3</v>
      </c>
    </row>
    <row r="1403" spans="1:3" x14ac:dyDescent="0.25">
      <c r="A1403" s="5" t="s">
        <v>1403</v>
      </c>
      <c r="B1403" t="s">
        <v>16914</v>
      </c>
      <c r="C1403" s="3">
        <v>3</v>
      </c>
    </row>
    <row r="1404" spans="1:3" x14ac:dyDescent="0.25">
      <c r="A1404" s="5" t="s">
        <v>1404</v>
      </c>
      <c r="B1404" t="s">
        <v>16914</v>
      </c>
      <c r="C1404" s="3">
        <v>3</v>
      </c>
    </row>
    <row r="1405" spans="1:3" x14ac:dyDescent="0.25">
      <c r="A1405" s="5" t="s">
        <v>1405</v>
      </c>
      <c r="B1405" t="s">
        <v>16914</v>
      </c>
      <c r="C1405" s="3">
        <v>3</v>
      </c>
    </row>
    <row r="1406" spans="1:3" x14ac:dyDescent="0.25">
      <c r="A1406" s="5" t="s">
        <v>1406</v>
      </c>
      <c r="B1406" t="s">
        <v>16914</v>
      </c>
      <c r="C1406" s="3">
        <v>3</v>
      </c>
    </row>
    <row r="1407" spans="1:3" x14ac:dyDescent="0.25">
      <c r="A1407" s="5" t="s">
        <v>1407</v>
      </c>
      <c r="B1407" t="s">
        <v>16914</v>
      </c>
      <c r="C1407" s="3">
        <v>3</v>
      </c>
    </row>
    <row r="1408" spans="1:3" x14ac:dyDescent="0.25">
      <c r="A1408" s="5" t="s">
        <v>1408</v>
      </c>
      <c r="B1408" t="s">
        <v>16914</v>
      </c>
      <c r="C1408" s="3">
        <v>3</v>
      </c>
    </row>
    <row r="1409" spans="1:3" x14ac:dyDescent="0.25">
      <c r="A1409" s="5" t="s">
        <v>1409</v>
      </c>
      <c r="B1409" t="s">
        <v>16914</v>
      </c>
      <c r="C1409" s="3">
        <v>3</v>
      </c>
    </row>
    <row r="1410" spans="1:3" x14ac:dyDescent="0.25">
      <c r="A1410" s="5" t="s">
        <v>1410</v>
      </c>
      <c r="B1410" t="s">
        <v>16914</v>
      </c>
      <c r="C1410" s="3">
        <v>3</v>
      </c>
    </row>
    <row r="1411" spans="1:3" x14ac:dyDescent="0.25">
      <c r="A1411" s="5" t="s">
        <v>1411</v>
      </c>
      <c r="B1411" t="s">
        <v>16914</v>
      </c>
      <c r="C1411" s="3">
        <v>3</v>
      </c>
    </row>
    <row r="1412" spans="1:3" x14ac:dyDescent="0.25">
      <c r="A1412" s="5" t="s">
        <v>1412</v>
      </c>
      <c r="B1412" t="s">
        <v>16914</v>
      </c>
      <c r="C1412" s="3">
        <v>3</v>
      </c>
    </row>
    <row r="1413" spans="1:3" x14ac:dyDescent="0.25">
      <c r="A1413" s="5" t="s">
        <v>1413</v>
      </c>
      <c r="B1413" t="s">
        <v>16914</v>
      </c>
      <c r="C1413" s="3">
        <v>3</v>
      </c>
    </row>
    <row r="1414" spans="1:3" x14ac:dyDescent="0.25">
      <c r="A1414" s="5" t="s">
        <v>1414</v>
      </c>
      <c r="B1414" t="s">
        <v>16914</v>
      </c>
      <c r="C1414" s="3">
        <v>3</v>
      </c>
    </row>
    <row r="1415" spans="1:3" x14ac:dyDescent="0.25">
      <c r="A1415" s="5" t="s">
        <v>1415</v>
      </c>
      <c r="B1415" t="s">
        <v>16914</v>
      </c>
      <c r="C1415" s="3">
        <v>3</v>
      </c>
    </row>
    <row r="1416" spans="1:3" x14ac:dyDescent="0.25">
      <c r="A1416" s="5" t="s">
        <v>1416</v>
      </c>
      <c r="B1416" t="s">
        <v>16914</v>
      </c>
      <c r="C1416" s="3">
        <v>3</v>
      </c>
    </row>
    <row r="1417" spans="1:3" x14ac:dyDescent="0.25">
      <c r="A1417" s="5" t="s">
        <v>1417</v>
      </c>
      <c r="B1417" t="s">
        <v>16914</v>
      </c>
      <c r="C1417" s="3">
        <v>4</v>
      </c>
    </row>
    <row r="1418" spans="1:3" x14ac:dyDescent="0.25">
      <c r="A1418" s="5" t="s">
        <v>1418</v>
      </c>
      <c r="B1418" t="s">
        <v>16914</v>
      </c>
      <c r="C1418" s="3">
        <v>4</v>
      </c>
    </row>
    <row r="1419" spans="1:3" x14ac:dyDescent="0.25">
      <c r="A1419" s="5" t="s">
        <v>1419</v>
      </c>
      <c r="B1419" t="s">
        <v>16914</v>
      </c>
      <c r="C1419" s="3">
        <v>4</v>
      </c>
    </row>
    <row r="1420" spans="1:3" x14ac:dyDescent="0.25">
      <c r="A1420" s="5" t="s">
        <v>1420</v>
      </c>
      <c r="B1420" t="s">
        <v>16914</v>
      </c>
      <c r="C1420" s="3">
        <v>4</v>
      </c>
    </row>
    <row r="1421" spans="1:3" x14ac:dyDescent="0.25">
      <c r="A1421" s="5" t="s">
        <v>1421</v>
      </c>
      <c r="B1421" t="s">
        <v>16914</v>
      </c>
      <c r="C1421" s="3">
        <v>4</v>
      </c>
    </row>
    <row r="1422" spans="1:3" x14ac:dyDescent="0.25">
      <c r="A1422" s="5" t="s">
        <v>1422</v>
      </c>
      <c r="B1422" t="s">
        <v>16914</v>
      </c>
      <c r="C1422" s="3">
        <v>4</v>
      </c>
    </row>
    <row r="1423" spans="1:3" x14ac:dyDescent="0.25">
      <c r="A1423" s="5" t="s">
        <v>1423</v>
      </c>
      <c r="B1423" t="s">
        <v>16914</v>
      </c>
      <c r="C1423" s="3">
        <v>4</v>
      </c>
    </row>
    <row r="1424" spans="1:3" x14ac:dyDescent="0.25">
      <c r="A1424" s="5" t="s">
        <v>1424</v>
      </c>
      <c r="B1424" t="s">
        <v>16914</v>
      </c>
      <c r="C1424" s="3">
        <v>4</v>
      </c>
    </row>
    <row r="1425" spans="1:3" x14ac:dyDescent="0.25">
      <c r="A1425" s="5" t="s">
        <v>1425</v>
      </c>
      <c r="B1425" t="s">
        <v>16914</v>
      </c>
      <c r="C1425" s="3">
        <v>4</v>
      </c>
    </row>
    <row r="1426" spans="1:3" x14ac:dyDescent="0.25">
      <c r="A1426" s="5" t="s">
        <v>1426</v>
      </c>
      <c r="B1426" t="s">
        <v>16914</v>
      </c>
      <c r="C1426" s="3">
        <v>4</v>
      </c>
    </row>
    <row r="1427" spans="1:3" x14ac:dyDescent="0.25">
      <c r="A1427" s="5" t="s">
        <v>1427</v>
      </c>
      <c r="B1427" t="s">
        <v>16914</v>
      </c>
      <c r="C1427" s="3">
        <v>4</v>
      </c>
    </row>
    <row r="1428" spans="1:3" x14ac:dyDescent="0.25">
      <c r="A1428" s="5" t="s">
        <v>1428</v>
      </c>
      <c r="B1428" t="s">
        <v>16914</v>
      </c>
      <c r="C1428" s="3">
        <v>4</v>
      </c>
    </row>
    <row r="1429" spans="1:3" x14ac:dyDescent="0.25">
      <c r="A1429" s="5" t="s">
        <v>1429</v>
      </c>
      <c r="B1429" t="s">
        <v>16914</v>
      </c>
      <c r="C1429" s="3">
        <v>4</v>
      </c>
    </row>
    <row r="1430" spans="1:3" x14ac:dyDescent="0.25">
      <c r="A1430" s="5" t="s">
        <v>1430</v>
      </c>
      <c r="B1430" t="s">
        <v>16914</v>
      </c>
      <c r="C1430" s="3">
        <v>4</v>
      </c>
    </row>
    <row r="1431" spans="1:3" x14ac:dyDescent="0.25">
      <c r="A1431" s="5" t="s">
        <v>1431</v>
      </c>
      <c r="B1431" t="s">
        <v>16914</v>
      </c>
      <c r="C1431" s="3">
        <v>4</v>
      </c>
    </row>
    <row r="1432" spans="1:3" x14ac:dyDescent="0.25">
      <c r="A1432" s="5" t="s">
        <v>1432</v>
      </c>
      <c r="B1432" t="s">
        <v>16914</v>
      </c>
      <c r="C1432" s="3">
        <v>4</v>
      </c>
    </row>
    <row r="1433" spans="1:3" x14ac:dyDescent="0.25">
      <c r="A1433" s="5" t="s">
        <v>1433</v>
      </c>
      <c r="B1433" t="s">
        <v>16914</v>
      </c>
      <c r="C1433" s="3">
        <v>4</v>
      </c>
    </row>
    <row r="1434" spans="1:3" x14ac:dyDescent="0.25">
      <c r="A1434" s="5" t="s">
        <v>1434</v>
      </c>
      <c r="B1434" t="s">
        <v>16914</v>
      </c>
      <c r="C1434" s="3">
        <v>4</v>
      </c>
    </row>
    <row r="1435" spans="1:3" x14ac:dyDescent="0.25">
      <c r="A1435" s="5" t="s">
        <v>1435</v>
      </c>
      <c r="B1435" t="s">
        <v>16914</v>
      </c>
      <c r="C1435" s="3">
        <v>4</v>
      </c>
    </row>
    <row r="1436" spans="1:3" x14ac:dyDescent="0.25">
      <c r="A1436" s="5" t="s">
        <v>1436</v>
      </c>
      <c r="B1436" t="s">
        <v>16914</v>
      </c>
      <c r="C1436" s="3">
        <v>4</v>
      </c>
    </row>
    <row r="1437" spans="1:3" x14ac:dyDescent="0.25">
      <c r="A1437" s="5" t="s">
        <v>1437</v>
      </c>
      <c r="B1437" t="s">
        <v>16914</v>
      </c>
      <c r="C1437" s="3">
        <v>4</v>
      </c>
    </row>
    <row r="1438" spans="1:3" x14ac:dyDescent="0.25">
      <c r="A1438" s="5" t="s">
        <v>1438</v>
      </c>
      <c r="B1438" t="s">
        <v>16914</v>
      </c>
      <c r="C1438" s="3">
        <v>4</v>
      </c>
    </row>
    <row r="1439" spans="1:3" x14ac:dyDescent="0.25">
      <c r="A1439" s="5" t="s">
        <v>1439</v>
      </c>
      <c r="B1439" t="s">
        <v>16914</v>
      </c>
      <c r="C1439" s="3">
        <v>4</v>
      </c>
    </row>
    <row r="1440" spans="1:3" x14ac:dyDescent="0.25">
      <c r="A1440" s="5" t="s">
        <v>1440</v>
      </c>
      <c r="B1440" t="s">
        <v>16914</v>
      </c>
      <c r="C1440" s="3">
        <v>4</v>
      </c>
    </row>
    <row r="1441" spans="1:3" x14ac:dyDescent="0.25">
      <c r="A1441" s="5" t="s">
        <v>1441</v>
      </c>
      <c r="B1441" t="s">
        <v>16914</v>
      </c>
      <c r="C1441" s="3">
        <v>4</v>
      </c>
    </row>
    <row r="1442" spans="1:3" x14ac:dyDescent="0.25">
      <c r="A1442" s="5" t="s">
        <v>1442</v>
      </c>
      <c r="B1442" t="s">
        <v>16914</v>
      </c>
      <c r="C1442" s="3">
        <v>4</v>
      </c>
    </row>
    <row r="1443" spans="1:3" x14ac:dyDescent="0.25">
      <c r="A1443" s="5" t="s">
        <v>1443</v>
      </c>
      <c r="B1443" t="s">
        <v>16914</v>
      </c>
      <c r="C1443" s="3">
        <v>4</v>
      </c>
    </row>
    <row r="1444" spans="1:3" x14ac:dyDescent="0.25">
      <c r="A1444" s="5" t="s">
        <v>1444</v>
      </c>
      <c r="B1444" t="s">
        <v>16914</v>
      </c>
      <c r="C1444" s="3">
        <v>4</v>
      </c>
    </row>
    <row r="1445" spans="1:3" x14ac:dyDescent="0.25">
      <c r="A1445" s="5" t="s">
        <v>1445</v>
      </c>
      <c r="B1445" t="s">
        <v>16914</v>
      </c>
      <c r="C1445" s="3">
        <v>4</v>
      </c>
    </row>
    <row r="1446" spans="1:3" x14ac:dyDescent="0.25">
      <c r="A1446" s="5" t="s">
        <v>1446</v>
      </c>
      <c r="B1446" t="s">
        <v>16914</v>
      </c>
      <c r="C1446" s="3">
        <v>4</v>
      </c>
    </row>
    <row r="1447" spans="1:3" x14ac:dyDescent="0.25">
      <c r="A1447" s="5" t="s">
        <v>1447</v>
      </c>
      <c r="B1447" t="s">
        <v>16914</v>
      </c>
      <c r="C1447" s="3">
        <v>4</v>
      </c>
    </row>
    <row r="1448" spans="1:3" x14ac:dyDescent="0.25">
      <c r="A1448" s="5" t="s">
        <v>1448</v>
      </c>
      <c r="B1448" t="s">
        <v>16914</v>
      </c>
      <c r="C1448" s="3">
        <v>4</v>
      </c>
    </row>
    <row r="1449" spans="1:3" x14ac:dyDescent="0.25">
      <c r="A1449" s="5" t="s">
        <v>1449</v>
      </c>
      <c r="B1449" t="s">
        <v>16914</v>
      </c>
      <c r="C1449" s="3">
        <v>4</v>
      </c>
    </row>
    <row r="1450" spans="1:3" x14ac:dyDescent="0.25">
      <c r="A1450" s="5" t="s">
        <v>1450</v>
      </c>
      <c r="B1450" t="s">
        <v>16914</v>
      </c>
      <c r="C1450" s="3">
        <v>4</v>
      </c>
    </row>
    <row r="1451" spans="1:3" x14ac:dyDescent="0.25">
      <c r="A1451" s="5" t="s">
        <v>1451</v>
      </c>
      <c r="B1451" t="s">
        <v>16914</v>
      </c>
      <c r="C1451" s="3">
        <v>4</v>
      </c>
    </row>
    <row r="1452" spans="1:3" x14ac:dyDescent="0.25">
      <c r="A1452" s="5" t="s">
        <v>1452</v>
      </c>
      <c r="B1452" t="s">
        <v>16914</v>
      </c>
      <c r="C1452" s="3">
        <v>4</v>
      </c>
    </row>
    <row r="1453" spans="1:3" x14ac:dyDescent="0.25">
      <c r="A1453" s="5" t="s">
        <v>1453</v>
      </c>
      <c r="B1453" t="s">
        <v>16914</v>
      </c>
      <c r="C1453" s="3">
        <v>4</v>
      </c>
    </row>
    <row r="1454" spans="1:3" x14ac:dyDescent="0.25">
      <c r="A1454" s="5" t="s">
        <v>1454</v>
      </c>
      <c r="B1454" t="s">
        <v>16914</v>
      </c>
      <c r="C1454" s="3">
        <v>4</v>
      </c>
    </row>
    <row r="1455" spans="1:3" x14ac:dyDescent="0.25">
      <c r="A1455" s="5" t="s">
        <v>1455</v>
      </c>
      <c r="B1455" t="s">
        <v>16914</v>
      </c>
      <c r="C1455" s="3">
        <v>4</v>
      </c>
    </row>
    <row r="1456" spans="1:3" x14ac:dyDescent="0.25">
      <c r="A1456" s="5" t="s">
        <v>1456</v>
      </c>
      <c r="B1456" t="s">
        <v>16914</v>
      </c>
      <c r="C1456" s="3">
        <v>4</v>
      </c>
    </row>
    <row r="1457" spans="1:3" x14ac:dyDescent="0.25">
      <c r="A1457" s="5" t="s">
        <v>1457</v>
      </c>
      <c r="B1457" t="s">
        <v>16914</v>
      </c>
      <c r="C1457" s="3">
        <v>4</v>
      </c>
    </row>
    <row r="1458" spans="1:3" x14ac:dyDescent="0.25">
      <c r="A1458" s="5" t="s">
        <v>1458</v>
      </c>
      <c r="B1458" t="s">
        <v>16914</v>
      </c>
      <c r="C1458" s="3">
        <v>4</v>
      </c>
    </row>
    <row r="1459" spans="1:3" x14ac:dyDescent="0.25">
      <c r="A1459" s="5" t="s">
        <v>1459</v>
      </c>
      <c r="B1459" t="s">
        <v>16914</v>
      </c>
      <c r="C1459" s="3">
        <v>4</v>
      </c>
    </row>
    <row r="1460" spans="1:3" x14ac:dyDescent="0.25">
      <c r="A1460" s="5" t="s">
        <v>1460</v>
      </c>
      <c r="B1460" t="s">
        <v>16914</v>
      </c>
      <c r="C1460" s="3">
        <v>4</v>
      </c>
    </row>
    <row r="1461" spans="1:3" x14ac:dyDescent="0.25">
      <c r="A1461" s="5" t="s">
        <v>1461</v>
      </c>
      <c r="B1461" t="s">
        <v>16914</v>
      </c>
      <c r="C1461" s="3">
        <v>4</v>
      </c>
    </row>
    <row r="1462" spans="1:3" x14ac:dyDescent="0.25">
      <c r="A1462" s="5" t="s">
        <v>1462</v>
      </c>
      <c r="B1462" t="s">
        <v>16914</v>
      </c>
      <c r="C1462" s="3">
        <v>4</v>
      </c>
    </row>
    <row r="1463" spans="1:3" x14ac:dyDescent="0.25">
      <c r="A1463" s="5" t="s">
        <v>1463</v>
      </c>
      <c r="B1463" t="s">
        <v>16914</v>
      </c>
      <c r="C1463" s="3">
        <v>4</v>
      </c>
    </row>
    <row r="1464" spans="1:3" x14ac:dyDescent="0.25">
      <c r="A1464" s="5" t="s">
        <v>1464</v>
      </c>
      <c r="B1464" t="s">
        <v>16914</v>
      </c>
      <c r="C1464" s="3">
        <v>4</v>
      </c>
    </row>
    <row r="1465" spans="1:3" x14ac:dyDescent="0.25">
      <c r="A1465" s="5" t="s">
        <v>1465</v>
      </c>
      <c r="B1465" t="s">
        <v>16914</v>
      </c>
      <c r="C1465" s="3">
        <v>4</v>
      </c>
    </row>
    <row r="1466" spans="1:3" x14ac:dyDescent="0.25">
      <c r="A1466" s="5" t="s">
        <v>1466</v>
      </c>
      <c r="B1466" t="s">
        <v>16914</v>
      </c>
      <c r="C1466" s="3">
        <v>4</v>
      </c>
    </row>
    <row r="1467" spans="1:3" x14ac:dyDescent="0.25">
      <c r="A1467" s="5" t="s">
        <v>1467</v>
      </c>
      <c r="B1467" t="s">
        <v>16914</v>
      </c>
      <c r="C1467" s="3">
        <v>4</v>
      </c>
    </row>
    <row r="1468" spans="1:3" x14ac:dyDescent="0.25">
      <c r="A1468" s="5" t="s">
        <v>1468</v>
      </c>
      <c r="B1468" t="s">
        <v>16914</v>
      </c>
      <c r="C1468" s="3">
        <v>4</v>
      </c>
    </row>
    <row r="1469" spans="1:3" x14ac:dyDescent="0.25">
      <c r="A1469" s="5">
        <v>5000000</v>
      </c>
      <c r="B1469" t="s">
        <v>16914</v>
      </c>
      <c r="C1469" s="3">
        <v>4</v>
      </c>
    </row>
    <row r="1470" spans="1:3" x14ac:dyDescent="0.25">
      <c r="A1470" s="5" t="s">
        <v>1469</v>
      </c>
      <c r="B1470" t="s">
        <v>16914</v>
      </c>
      <c r="C1470" s="3">
        <v>4</v>
      </c>
    </row>
    <row r="1471" spans="1:3" x14ac:dyDescent="0.25">
      <c r="A1471" s="5" t="s">
        <v>1470</v>
      </c>
      <c r="B1471" t="s">
        <v>16914</v>
      </c>
      <c r="C1471" s="3">
        <v>4</v>
      </c>
    </row>
    <row r="1472" spans="1:3" x14ac:dyDescent="0.25">
      <c r="A1472" s="5" t="s">
        <v>1471</v>
      </c>
      <c r="B1472" t="s">
        <v>16914</v>
      </c>
      <c r="C1472" s="3">
        <v>4</v>
      </c>
    </row>
    <row r="1473" spans="1:3" x14ac:dyDescent="0.25">
      <c r="A1473" s="5" t="s">
        <v>1472</v>
      </c>
      <c r="B1473" t="s">
        <v>16914</v>
      </c>
      <c r="C1473" s="3">
        <v>10</v>
      </c>
    </row>
    <row r="1474" spans="1:3" x14ac:dyDescent="0.25">
      <c r="A1474" s="5" t="s">
        <v>1473</v>
      </c>
      <c r="B1474" t="s">
        <v>16914</v>
      </c>
      <c r="C1474" s="3">
        <v>4</v>
      </c>
    </row>
    <row r="1475" spans="1:3" x14ac:dyDescent="0.25">
      <c r="A1475" s="5" t="s">
        <v>1474</v>
      </c>
      <c r="B1475" t="s">
        <v>16914</v>
      </c>
      <c r="C1475" s="3">
        <v>4</v>
      </c>
    </row>
    <row r="1476" spans="1:3" x14ac:dyDescent="0.25">
      <c r="A1476" s="5" t="s">
        <v>1475</v>
      </c>
      <c r="B1476" t="s">
        <v>16914</v>
      </c>
      <c r="C1476" s="3">
        <v>4</v>
      </c>
    </row>
    <row r="1477" spans="1:3" x14ac:dyDescent="0.25">
      <c r="A1477" s="5" t="s">
        <v>1476</v>
      </c>
      <c r="B1477" t="s">
        <v>16914</v>
      </c>
      <c r="C1477" s="3">
        <v>4</v>
      </c>
    </row>
    <row r="1478" spans="1:3" x14ac:dyDescent="0.25">
      <c r="A1478" s="5" t="s">
        <v>1477</v>
      </c>
      <c r="B1478" t="s">
        <v>16914</v>
      </c>
      <c r="C1478" s="3">
        <v>4</v>
      </c>
    </row>
    <row r="1479" spans="1:3" x14ac:dyDescent="0.25">
      <c r="A1479" s="5" t="s">
        <v>1478</v>
      </c>
      <c r="B1479" t="s">
        <v>16914</v>
      </c>
      <c r="C1479" s="3">
        <v>4</v>
      </c>
    </row>
    <row r="1480" spans="1:3" x14ac:dyDescent="0.25">
      <c r="A1480" s="5" t="s">
        <v>1479</v>
      </c>
      <c r="B1480" t="s">
        <v>16914</v>
      </c>
      <c r="C1480" s="3">
        <v>4</v>
      </c>
    </row>
    <row r="1481" spans="1:3" x14ac:dyDescent="0.25">
      <c r="A1481" s="5" t="s">
        <v>1480</v>
      </c>
      <c r="B1481" t="s">
        <v>16914</v>
      </c>
      <c r="C1481" s="3">
        <v>4</v>
      </c>
    </row>
    <row r="1482" spans="1:3" x14ac:dyDescent="0.25">
      <c r="A1482" s="5" t="s">
        <v>1481</v>
      </c>
      <c r="B1482" t="s">
        <v>16914</v>
      </c>
      <c r="C1482" s="3">
        <v>4</v>
      </c>
    </row>
    <row r="1483" spans="1:3" x14ac:dyDescent="0.25">
      <c r="A1483" s="5" t="s">
        <v>1482</v>
      </c>
      <c r="B1483" t="s">
        <v>16914</v>
      </c>
      <c r="C1483" s="3">
        <v>4</v>
      </c>
    </row>
    <row r="1484" spans="1:3" x14ac:dyDescent="0.25">
      <c r="A1484" s="5" t="s">
        <v>1483</v>
      </c>
      <c r="B1484" t="s">
        <v>16914</v>
      </c>
      <c r="C1484" s="3">
        <v>4</v>
      </c>
    </row>
    <row r="1485" spans="1:3" x14ac:dyDescent="0.25">
      <c r="A1485" s="5" t="s">
        <v>1484</v>
      </c>
      <c r="B1485" t="s">
        <v>16914</v>
      </c>
      <c r="C1485" s="3">
        <v>4</v>
      </c>
    </row>
    <row r="1486" spans="1:3" x14ac:dyDescent="0.25">
      <c r="A1486" s="5" t="s">
        <v>1485</v>
      </c>
      <c r="B1486" t="s">
        <v>16914</v>
      </c>
      <c r="C1486" s="3">
        <v>4</v>
      </c>
    </row>
    <row r="1487" spans="1:3" x14ac:dyDescent="0.25">
      <c r="A1487" s="5" t="s">
        <v>1486</v>
      </c>
      <c r="B1487" t="s">
        <v>16914</v>
      </c>
      <c r="C1487" s="3">
        <v>4</v>
      </c>
    </row>
    <row r="1488" spans="1:3" x14ac:dyDescent="0.25">
      <c r="A1488" s="5" t="s">
        <v>1487</v>
      </c>
      <c r="B1488" t="s">
        <v>16914</v>
      </c>
      <c r="C1488" s="3">
        <v>4</v>
      </c>
    </row>
    <row r="1489" spans="1:3" x14ac:dyDescent="0.25">
      <c r="A1489" s="5" t="s">
        <v>1488</v>
      </c>
      <c r="B1489" t="s">
        <v>16914</v>
      </c>
      <c r="C1489" s="3">
        <v>4</v>
      </c>
    </row>
    <row r="1490" spans="1:3" x14ac:dyDescent="0.25">
      <c r="A1490" s="5" t="s">
        <v>1489</v>
      </c>
      <c r="B1490" t="s">
        <v>16914</v>
      </c>
      <c r="C1490" s="3">
        <v>4</v>
      </c>
    </row>
    <row r="1491" spans="1:3" x14ac:dyDescent="0.25">
      <c r="A1491" s="5" t="s">
        <v>1490</v>
      </c>
      <c r="B1491" t="s">
        <v>16914</v>
      </c>
      <c r="C1491" s="3">
        <v>4</v>
      </c>
    </row>
    <row r="1492" spans="1:3" x14ac:dyDescent="0.25">
      <c r="A1492" s="5" t="s">
        <v>1491</v>
      </c>
      <c r="B1492" t="s">
        <v>16914</v>
      </c>
      <c r="C1492" s="3">
        <v>4</v>
      </c>
    </row>
    <row r="1493" spans="1:3" x14ac:dyDescent="0.25">
      <c r="A1493" s="5" t="s">
        <v>1492</v>
      </c>
      <c r="B1493" t="s">
        <v>16914</v>
      </c>
      <c r="C1493" s="3">
        <v>4</v>
      </c>
    </row>
    <row r="1494" spans="1:3" x14ac:dyDescent="0.25">
      <c r="A1494" s="5" t="s">
        <v>1493</v>
      </c>
      <c r="B1494" t="s">
        <v>16914</v>
      </c>
      <c r="C1494" s="3">
        <v>4</v>
      </c>
    </row>
    <row r="1495" spans="1:3" x14ac:dyDescent="0.25">
      <c r="A1495" s="5" t="s">
        <v>1494</v>
      </c>
      <c r="B1495" t="s">
        <v>16914</v>
      </c>
      <c r="C1495" s="3">
        <v>4</v>
      </c>
    </row>
    <row r="1496" spans="1:3" x14ac:dyDescent="0.25">
      <c r="A1496" s="5" t="s">
        <v>1495</v>
      </c>
      <c r="B1496" t="s">
        <v>16914</v>
      </c>
      <c r="C1496" s="3">
        <v>4</v>
      </c>
    </row>
    <row r="1497" spans="1:3" x14ac:dyDescent="0.25">
      <c r="A1497" s="5" t="s">
        <v>1496</v>
      </c>
      <c r="B1497" t="s">
        <v>16914</v>
      </c>
      <c r="C1497" s="3">
        <v>4</v>
      </c>
    </row>
    <row r="1498" spans="1:3" x14ac:dyDescent="0.25">
      <c r="A1498" s="5" t="s">
        <v>1497</v>
      </c>
      <c r="B1498" t="s">
        <v>16914</v>
      </c>
      <c r="C1498" s="3">
        <v>4</v>
      </c>
    </row>
    <row r="1499" spans="1:3" x14ac:dyDescent="0.25">
      <c r="A1499" s="5" t="s">
        <v>1498</v>
      </c>
      <c r="B1499" t="s">
        <v>16914</v>
      </c>
      <c r="C1499" s="3">
        <v>4</v>
      </c>
    </row>
    <row r="1500" spans="1:3" x14ac:dyDescent="0.25">
      <c r="A1500" s="5" t="s">
        <v>1499</v>
      </c>
      <c r="B1500" t="s">
        <v>16914</v>
      </c>
      <c r="C1500" s="3">
        <v>4</v>
      </c>
    </row>
    <row r="1501" spans="1:3" x14ac:dyDescent="0.25">
      <c r="A1501" s="5" t="s">
        <v>1500</v>
      </c>
      <c r="B1501" t="s">
        <v>16914</v>
      </c>
      <c r="C1501" s="3">
        <v>4</v>
      </c>
    </row>
    <row r="1502" spans="1:3" x14ac:dyDescent="0.25">
      <c r="A1502" s="5" t="s">
        <v>1501</v>
      </c>
      <c r="B1502" t="s">
        <v>16914</v>
      </c>
      <c r="C1502" s="3">
        <v>4</v>
      </c>
    </row>
    <row r="1503" spans="1:3" x14ac:dyDescent="0.25">
      <c r="A1503" s="5" t="s">
        <v>1502</v>
      </c>
      <c r="B1503" t="s">
        <v>16914</v>
      </c>
      <c r="C1503" s="3">
        <v>4</v>
      </c>
    </row>
    <row r="1504" spans="1:3" x14ac:dyDescent="0.25">
      <c r="A1504" s="5" t="s">
        <v>1503</v>
      </c>
      <c r="B1504" t="s">
        <v>16914</v>
      </c>
      <c r="C1504" s="3">
        <v>4</v>
      </c>
    </row>
    <row r="1505" spans="1:3" x14ac:dyDescent="0.25">
      <c r="A1505" s="5" t="s">
        <v>1504</v>
      </c>
      <c r="B1505" t="s">
        <v>16914</v>
      </c>
      <c r="C1505" s="3">
        <v>4</v>
      </c>
    </row>
    <row r="1506" spans="1:3" x14ac:dyDescent="0.25">
      <c r="A1506" s="5" t="s">
        <v>1505</v>
      </c>
      <c r="B1506" t="s">
        <v>16914</v>
      </c>
      <c r="C1506" s="3">
        <v>4</v>
      </c>
    </row>
    <row r="1507" spans="1:3" x14ac:dyDescent="0.25">
      <c r="A1507" s="5" t="s">
        <v>1506</v>
      </c>
      <c r="B1507" t="s">
        <v>16914</v>
      </c>
      <c r="C1507" s="3">
        <v>4</v>
      </c>
    </row>
    <row r="1508" spans="1:3" x14ac:dyDescent="0.25">
      <c r="A1508" s="5" t="s">
        <v>1507</v>
      </c>
      <c r="B1508" t="s">
        <v>16914</v>
      </c>
      <c r="C1508" s="3">
        <v>4</v>
      </c>
    </row>
    <row r="1509" spans="1:3" x14ac:dyDescent="0.25">
      <c r="A1509" s="5" t="s">
        <v>1508</v>
      </c>
      <c r="B1509" t="s">
        <v>16914</v>
      </c>
      <c r="C1509" s="3">
        <v>4</v>
      </c>
    </row>
    <row r="1510" spans="1:3" x14ac:dyDescent="0.25">
      <c r="A1510" s="5" t="s">
        <v>1509</v>
      </c>
      <c r="B1510" t="s">
        <v>16914</v>
      </c>
      <c r="C1510" s="3">
        <v>4</v>
      </c>
    </row>
    <row r="1511" spans="1:3" x14ac:dyDescent="0.25">
      <c r="A1511" s="5" t="s">
        <v>1510</v>
      </c>
      <c r="B1511" t="s">
        <v>16914</v>
      </c>
      <c r="C1511" s="3">
        <v>4</v>
      </c>
    </row>
    <row r="1512" spans="1:3" x14ac:dyDescent="0.25">
      <c r="A1512" s="5" t="s">
        <v>1511</v>
      </c>
      <c r="B1512" t="s">
        <v>16914</v>
      </c>
      <c r="C1512" s="3">
        <v>4</v>
      </c>
    </row>
    <row r="1513" spans="1:3" x14ac:dyDescent="0.25">
      <c r="A1513" s="5" t="s">
        <v>1512</v>
      </c>
      <c r="B1513" t="s">
        <v>16914</v>
      </c>
      <c r="C1513" s="3">
        <v>4</v>
      </c>
    </row>
    <row r="1514" spans="1:3" x14ac:dyDescent="0.25">
      <c r="A1514" s="5" t="s">
        <v>1513</v>
      </c>
      <c r="B1514" t="s">
        <v>16914</v>
      </c>
      <c r="C1514" s="3">
        <v>4</v>
      </c>
    </row>
    <row r="1515" spans="1:3" x14ac:dyDescent="0.25">
      <c r="A1515" s="5" t="s">
        <v>1514</v>
      </c>
      <c r="B1515" t="s">
        <v>16914</v>
      </c>
      <c r="C1515" s="3">
        <v>4</v>
      </c>
    </row>
    <row r="1516" spans="1:3" x14ac:dyDescent="0.25">
      <c r="A1516" s="5" t="s">
        <v>1515</v>
      </c>
      <c r="B1516" t="s">
        <v>16914</v>
      </c>
      <c r="C1516" s="3">
        <v>4</v>
      </c>
    </row>
    <row r="1517" spans="1:3" x14ac:dyDescent="0.25">
      <c r="A1517" s="5" t="s">
        <v>1516</v>
      </c>
      <c r="B1517" t="s">
        <v>16914</v>
      </c>
      <c r="C1517" s="3">
        <v>4</v>
      </c>
    </row>
    <row r="1518" spans="1:3" x14ac:dyDescent="0.25">
      <c r="A1518" s="5" t="s">
        <v>1517</v>
      </c>
      <c r="B1518" t="s">
        <v>16914</v>
      </c>
      <c r="C1518" s="3">
        <v>4</v>
      </c>
    </row>
    <row r="1519" spans="1:3" x14ac:dyDescent="0.25">
      <c r="A1519" s="5" t="s">
        <v>1518</v>
      </c>
      <c r="B1519" t="s">
        <v>16914</v>
      </c>
      <c r="C1519" s="3">
        <v>4</v>
      </c>
    </row>
    <row r="1520" spans="1:3" x14ac:dyDescent="0.25">
      <c r="A1520" s="5" t="s">
        <v>1519</v>
      </c>
      <c r="B1520" t="s">
        <v>16914</v>
      </c>
      <c r="C1520" s="3">
        <v>4</v>
      </c>
    </row>
    <row r="1521" spans="1:3" x14ac:dyDescent="0.25">
      <c r="A1521" s="5" t="s">
        <v>1520</v>
      </c>
      <c r="B1521" t="s">
        <v>16914</v>
      </c>
      <c r="C1521" s="3">
        <v>4</v>
      </c>
    </row>
    <row r="1522" spans="1:3" x14ac:dyDescent="0.25">
      <c r="A1522" s="5" t="s">
        <v>1521</v>
      </c>
      <c r="B1522" t="s">
        <v>16914</v>
      </c>
      <c r="C1522" s="3">
        <v>4</v>
      </c>
    </row>
    <row r="1523" spans="1:3" x14ac:dyDescent="0.25">
      <c r="A1523" s="5" t="s">
        <v>1522</v>
      </c>
      <c r="B1523" t="s">
        <v>16914</v>
      </c>
      <c r="C1523" s="3">
        <v>4</v>
      </c>
    </row>
    <row r="1524" spans="1:3" x14ac:dyDescent="0.25">
      <c r="A1524" s="5" t="s">
        <v>1523</v>
      </c>
      <c r="B1524" t="s">
        <v>16914</v>
      </c>
      <c r="C1524" s="3">
        <v>4</v>
      </c>
    </row>
    <row r="1525" spans="1:3" x14ac:dyDescent="0.25">
      <c r="A1525" s="5" t="s">
        <v>1524</v>
      </c>
      <c r="B1525" t="s">
        <v>16914</v>
      </c>
      <c r="C1525" s="3">
        <v>4</v>
      </c>
    </row>
    <row r="1526" spans="1:3" x14ac:dyDescent="0.25">
      <c r="A1526" s="5" t="s">
        <v>1525</v>
      </c>
      <c r="B1526" t="s">
        <v>16914</v>
      </c>
      <c r="C1526" s="3">
        <v>4</v>
      </c>
    </row>
    <row r="1527" spans="1:3" x14ac:dyDescent="0.25">
      <c r="A1527" s="5" t="s">
        <v>1526</v>
      </c>
      <c r="B1527" t="s">
        <v>16914</v>
      </c>
      <c r="C1527" s="3">
        <v>4</v>
      </c>
    </row>
    <row r="1528" spans="1:3" x14ac:dyDescent="0.25">
      <c r="A1528" s="5" t="s">
        <v>1527</v>
      </c>
      <c r="B1528" t="s">
        <v>16914</v>
      </c>
      <c r="C1528" s="3">
        <v>4</v>
      </c>
    </row>
    <row r="1529" spans="1:3" x14ac:dyDescent="0.25">
      <c r="A1529" s="5" t="s">
        <v>1528</v>
      </c>
      <c r="B1529" t="s">
        <v>16914</v>
      </c>
      <c r="C1529" s="3">
        <v>4</v>
      </c>
    </row>
    <row r="1530" spans="1:3" x14ac:dyDescent="0.25">
      <c r="A1530" s="5" t="s">
        <v>1529</v>
      </c>
      <c r="B1530" t="s">
        <v>16914</v>
      </c>
      <c r="C1530" s="3">
        <v>4</v>
      </c>
    </row>
    <row r="1531" spans="1:3" x14ac:dyDescent="0.25">
      <c r="A1531" s="5" t="s">
        <v>1530</v>
      </c>
      <c r="B1531" t="s">
        <v>16914</v>
      </c>
      <c r="C1531" s="3">
        <v>4</v>
      </c>
    </row>
    <row r="1532" spans="1:3" x14ac:dyDescent="0.25">
      <c r="A1532" s="5" t="s">
        <v>1531</v>
      </c>
      <c r="B1532" t="s">
        <v>16914</v>
      </c>
      <c r="C1532" s="3">
        <v>4</v>
      </c>
    </row>
    <row r="1533" spans="1:3" x14ac:dyDescent="0.25">
      <c r="A1533" s="5" t="s">
        <v>1532</v>
      </c>
      <c r="B1533" t="s">
        <v>16914</v>
      </c>
      <c r="C1533" s="3">
        <v>4</v>
      </c>
    </row>
    <row r="1534" spans="1:3" x14ac:dyDescent="0.25">
      <c r="A1534" s="5" t="s">
        <v>1533</v>
      </c>
      <c r="B1534" t="s">
        <v>16914</v>
      </c>
      <c r="C1534" s="3">
        <v>4</v>
      </c>
    </row>
    <row r="1535" spans="1:3" x14ac:dyDescent="0.25">
      <c r="A1535" s="5" t="s">
        <v>1534</v>
      </c>
      <c r="B1535" t="s">
        <v>16914</v>
      </c>
      <c r="C1535" s="3">
        <v>4</v>
      </c>
    </row>
    <row r="1536" spans="1:3" x14ac:dyDescent="0.25">
      <c r="A1536" s="5" t="s">
        <v>1535</v>
      </c>
      <c r="B1536" t="s">
        <v>16914</v>
      </c>
      <c r="C1536" s="3">
        <v>4</v>
      </c>
    </row>
    <row r="1537" spans="1:3" x14ac:dyDescent="0.25">
      <c r="A1537" s="5" t="s">
        <v>1536</v>
      </c>
      <c r="B1537" t="s">
        <v>16914</v>
      </c>
      <c r="C1537" s="3">
        <v>4</v>
      </c>
    </row>
    <row r="1538" spans="1:3" x14ac:dyDescent="0.25">
      <c r="A1538" s="5" t="s">
        <v>1537</v>
      </c>
      <c r="B1538" t="s">
        <v>16914</v>
      </c>
      <c r="C1538" s="3">
        <v>4</v>
      </c>
    </row>
    <row r="1539" spans="1:3" x14ac:dyDescent="0.25">
      <c r="A1539" s="5" t="s">
        <v>1538</v>
      </c>
      <c r="B1539" t="s">
        <v>16914</v>
      </c>
      <c r="C1539" s="3">
        <v>4</v>
      </c>
    </row>
    <row r="1540" spans="1:3" x14ac:dyDescent="0.25">
      <c r="A1540" s="5" t="s">
        <v>1539</v>
      </c>
      <c r="B1540" t="s">
        <v>16914</v>
      </c>
      <c r="C1540" s="3">
        <v>4</v>
      </c>
    </row>
    <row r="1541" spans="1:3" x14ac:dyDescent="0.25">
      <c r="A1541" s="5" t="s">
        <v>1540</v>
      </c>
      <c r="B1541" t="s">
        <v>16914</v>
      </c>
      <c r="C1541" s="3">
        <v>4</v>
      </c>
    </row>
    <row r="1542" spans="1:3" x14ac:dyDescent="0.25">
      <c r="A1542" s="5" t="s">
        <v>1541</v>
      </c>
      <c r="B1542" t="s">
        <v>16914</v>
      </c>
      <c r="C1542" s="3">
        <v>4</v>
      </c>
    </row>
    <row r="1543" spans="1:3" x14ac:dyDescent="0.25">
      <c r="A1543" s="5" t="s">
        <v>1542</v>
      </c>
      <c r="B1543" t="s">
        <v>16914</v>
      </c>
      <c r="C1543" s="3">
        <v>4</v>
      </c>
    </row>
    <row r="1544" spans="1:3" x14ac:dyDescent="0.25">
      <c r="A1544" s="5" t="s">
        <v>1543</v>
      </c>
      <c r="B1544" t="s">
        <v>16914</v>
      </c>
      <c r="C1544" s="3">
        <v>4</v>
      </c>
    </row>
    <row r="1545" spans="1:3" x14ac:dyDescent="0.25">
      <c r="A1545" s="5" t="s">
        <v>1544</v>
      </c>
      <c r="B1545" t="s">
        <v>16914</v>
      </c>
      <c r="C1545" s="3">
        <v>4</v>
      </c>
    </row>
    <row r="1546" spans="1:3" x14ac:dyDescent="0.25">
      <c r="A1546" s="5" t="s">
        <v>1545</v>
      </c>
      <c r="B1546" t="s">
        <v>16914</v>
      </c>
      <c r="C1546" s="3">
        <v>4</v>
      </c>
    </row>
    <row r="1547" spans="1:3" x14ac:dyDescent="0.25">
      <c r="A1547" s="5" t="s">
        <v>1546</v>
      </c>
      <c r="B1547" t="s">
        <v>16914</v>
      </c>
      <c r="C1547" s="3">
        <v>4</v>
      </c>
    </row>
    <row r="1548" spans="1:3" x14ac:dyDescent="0.25">
      <c r="A1548" s="5" t="s">
        <v>1547</v>
      </c>
      <c r="B1548" t="s">
        <v>16914</v>
      </c>
      <c r="C1548" s="3">
        <v>4</v>
      </c>
    </row>
    <row r="1549" spans="1:3" x14ac:dyDescent="0.25">
      <c r="A1549" s="5" t="s">
        <v>1548</v>
      </c>
      <c r="B1549" t="s">
        <v>16914</v>
      </c>
      <c r="C1549" s="3">
        <v>4</v>
      </c>
    </row>
    <row r="1550" spans="1:3" x14ac:dyDescent="0.25">
      <c r="A1550" s="5" t="s">
        <v>1549</v>
      </c>
      <c r="B1550" t="s">
        <v>16914</v>
      </c>
      <c r="C1550" s="3">
        <v>4</v>
      </c>
    </row>
    <row r="1551" spans="1:3" x14ac:dyDescent="0.25">
      <c r="A1551" s="5" t="s">
        <v>1550</v>
      </c>
      <c r="B1551" t="s">
        <v>16914</v>
      </c>
      <c r="C1551" s="3">
        <v>4</v>
      </c>
    </row>
    <row r="1552" spans="1:3" x14ac:dyDescent="0.25">
      <c r="A1552" s="5" t="s">
        <v>1551</v>
      </c>
      <c r="B1552" t="s">
        <v>16914</v>
      </c>
      <c r="C1552" s="3">
        <v>4</v>
      </c>
    </row>
    <row r="1553" spans="1:3" x14ac:dyDescent="0.25">
      <c r="A1553" s="5" t="s">
        <v>1552</v>
      </c>
      <c r="B1553" t="s">
        <v>16914</v>
      </c>
      <c r="C1553" s="3">
        <v>4</v>
      </c>
    </row>
    <row r="1554" spans="1:3" x14ac:dyDescent="0.25">
      <c r="A1554" s="5" t="s">
        <v>1553</v>
      </c>
      <c r="B1554" t="s">
        <v>16914</v>
      </c>
      <c r="C1554" s="3">
        <v>4</v>
      </c>
    </row>
    <row r="1555" spans="1:3" x14ac:dyDescent="0.25">
      <c r="A1555" s="5" t="s">
        <v>1554</v>
      </c>
      <c r="B1555" t="s">
        <v>16914</v>
      </c>
      <c r="C1555" s="3">
        <v>4</v>
      </c>
    </row>
    <row r="1556" spans="1:3" x14ac:dyDescent="0.25">
      <c r="A1556" s="5" t="s">
        <v>1555</v>
      </c>
      <c r="B1556" t="s">
        <v>16914</v>
      </c>
      <c r="C1556" s="3">
        <v>4</v>
      </c>
    </row>
    <row r="1557" spans="1:3" x14ac:dyDescent="0.25">
      <c r="A1557" s="5" t="s">
        <v>1556</v>
      </c>
      <c r="B1557" t="s">
        <v>16914</v>
      </c>
      <c r="C1557" s="3">
        <v>4</v>
      </c>
    </row>
    <row r="1558" spans="1:3" x14ac:dyDescent="0.25">
      <c r="A1558" s="5" t="s">
        <v>1557</v>
      </c>
      <c r="B1558" t="s">
        <v>16914</v>
      </c>
      <c r="C1558" s="3">
        <v>4</v>
      </c>
    </row>
    <row r="1559" spans="1:3" x14ac:dyDescent="0.25">
      <c r="A1559" s="5" t="s">
        <v>1558</v>
      </c>
      <c r="B1559" t="s">
        <v>16914</v>
      </c>
      <c r="C1559" s="3">
        <v>4</v>
      </c>
    </row>
    <row r="1560" spans="1:3" x14ac:dyDescent="0.25">
      <c r="A1560" s="5" t="s">
        <v>1559</v>
      </c>
      <c r="B1560" t="s">
        <v>16914</v>
      </c>
      <c r="C1560" s="3">
        <v>4</v>
      </c>
    </row>
    <row r="1561" spans="1:3" x14ac:dyDescent="0.25">
      <c r="A1561" s="5" t="s">
        <v>1560</v>
      </c>
      <c r="B1561" t="s">
        <v>16914</v>
      </c>
      <c r="C1561" s="3">
        <v>4</v>
      </c>
    </row>
    <row r="1562" spans="1:3" x14ac:dyDescent="0.25">
      <c r="A1562" s="5" t="s">
        <v>1561</v>
      </c>
      <c r="B1562" t="s">
        <v>16914</v>
      </c>
      <c r="C1562" s="3">
        <v>4</v>
      </c>
    </row>
    <row r="1563" spans="1:3" x14ac:dyDescent="0.25">
      <c r="A1563" s="5" t="s">
        <v>1562</v>
      </c>
      <c r="B1563" t="s">
        <v>16914</v>
      </c>
      <c r="C1563" s="3">
        <v>4</v>
      </c>
    </row>
    <row r="1564" spans="1:3" x14ac:dyDescent="0.25">
      <c r="A1564" s="5" t="s">
        <v>1563</v>
      </c>
      <c r="B1564" t="s">
        <v>16914</v>
      </c>
      <c r="C1564" s="3">
        <v>4</v>
      </c>
    </row>
    <row r="1565" spans="1:3" x14ac:dyDescent="0.25">
      <c r="A1565" s="5" t="s">
        <v>1564</v>
      </c>
      <c r="B1565" t="s">
        <v>16914</v>
      </c>
      <c r="C1565" s="3">
        <v>4</v>
      </c>
    </row>
    <row r="1566" spans="1:3" x14ac:dyDescent="0.25">
      <c r="A1566" s="5" t="s">
        <v>1565</v>
      </c>
      <c r="B1566" t="s">
        <v>16914</v>
      </c>
      <c r="C1566" s="3">
        <v>4</v>
      </c>
    </row>
    <row r="1567" spans="1:3" x14ac:dyDescent="0.25">
      <c r="A1567" s="5" t="s">
        <v>1566</v>
      </c>
      <c r="B1567" t="s">
        <v>16914</v>
      </c>
      <c r="C1567" s="3">
        <v>4</v>
      </c>
    </row>
    <row r="1568" spans="1:3" x14ac:dyDescent="0.25">
      <c r="A1568" s="5" t="s">
        <v>1567</v>
      </c>
      <c r="B1568" t="s">
        <v>16914</v>
      </c>
      <c r="C1568" s="3">
        <v>4</v>
      </c>
    </row>
    <row r="1569" spans="1:3" x14ac:dyDescent="0.25">
      <c r="A1569" s="5" t="s">
        <v>1568</v>
      </c>
      <c r="B1569" t="s">
        <v>16914</v>
      </c>
      <c r="C1569" s="3">
        <v>4</v>
      </c>
    </row>
    <row r="1570" spans="1:3" x14ac:dyDescent="0.25">
      <c r="A1570" s="5" t="s">
        <v>1569</v>
      </c>
      <c r="B1570" t="s">
        <v>16914</v>
      </c>
      <c r="C1570" s="3">
        <v>4</v>
      </c>
    </row>
    <row r="1571" spans="1:3" x14ac:dyDescent="0.25">
      <c r="A1571" s="5" t="s">
        <v>1570</v>
      </c>
      <c r="B1571" t="s">
        <v>16914</v>
      </c>
      <c r="C1571" s="3">
        <v>4</v>
      </c>
    </row>
    <row r="1572" spans="1:3" x14ac:dyDescent="0.25">
      <c r="A1572" s="5" t="s">
        <v>1571</v>
      </c>
      <c r="B1572" t="s">
        <v>16914</v>
      </c>
      <c r="C1572" s="3">
        <v>4</v>
      </c>
    </row>
    <row r="1573" spans="1:3" x14ac:dyDescent="0.25">
      <c r="A1573" s="5" t="s">
        <v>1572</v>
      </c>
      <c r="B1573" t="s">
        <v>16914</v>
      </c>
      <c r="C1573" s="3">
        <v>4</v>
      </c>
    </row>
    <row r="1574" spans="1:3" x14ac:dyDescent="0.25">
      <c r="A1574" s="5" t="s">
        <v>1573</v>
      </c>
      <c r="B1574" t="s">
        <v>16914</v>
      </c>
      <c r="C1574" s="3">
        <v>4</v>
      </c>
    </row>
    <row r="1575" spans="1:3" x14ac:dyDescent="0.25">
      <c r="A1575" s="5" t="s">
        <v>1574</v>
      </c>
      <c r="B1575" t="s">
        <v>16914</v>
      </c>
      <c r="C1575" s="3">
        <v>4</v>
      </c>
    </row>
    <row r="1576" spans="1:3" x14ac:dyDescent="0.25">
      <c r="A1576" s="5" t="s">
        <v>1575</v>
      </c>
      <c r="B1576" t="s">
        <v>16914</v>
      </c>
      <c r="C1576" s="3">
        <v>4</v>
      </c>
    </row>
    <row r="1577" spans="1:3" x14ac:dyDescent="0.25">
      <c r="A1577" s="5" t="s">
        <v>1576</v>
      </c>
      <c r="B1577" t="s">
        <v>16914</v>
      </c>
      <c r="C1577" s="3">
        <v>4</v>
      </c>
    </row>
    <row r="1578" spans="1:3" x14ac:dyDescent="0.25">
      <c r="A1578" s="5" t="s">
        <v>1577</v>
      </c>
      <c r="B1578" t="s">
        <v>16914</v>
      </c>
      <c r="C1578" s="3">
        <v>4</v>
      </c>
    </row>
    <row r="1579" spans="1:3" x14ac:dyDescent="0.25">
      <c r="A1579" s="5" t="s">
        <v>1578</v>
      </c>
      <c r="B1579" t="s">
        <v>16914</v>
      </c>
      <c r="C1579" s="3">
        <v>4</v>
      </c>
    </row>
    <row r="1580" spans="1:3" x14ac:dyDescent="0.25">
      <c r="A1580" s="5" t="s">
        <v>1579</v>
      </c>
      <c r="B1580" t="s">
        <v>16914</v>
      </c>
      <c r="C1580" s="3">
        <v>4</v>
      </c>
    </row>
    <row r="1581" spans="1:3" x14ac:dyDescent="0.25">
      <c r="A1581" s="5" t="s">
        <v>1580</v>
      </c>
      <c r="B1581" t="s">
        <v>16914</v>
      </c>
      <c r="C1581" s="3">
        <v>4</v>
      </c>
    </row>
    <row r="1582" spans="1:3" x14ac:dyDescent="0.25">
      <c r="A1582" s="5" t="s">
        <v>1581</v>
      </c>
      <c r="B1582" t="s">
        <v>16914</v>
      </c>
      <c r="C1582" s="3">
        <v>4</v>
      </c>
    </row>
    <row r="1583" spans="1:3" x14ac:dyDescent="0.25">
      <c r="A1583" s="5" t="s">
        <v>1582</v>
      </c>
      <c r="B1583" t="s">
        <v>16914</v>
      </c>
      <c r="C1583" s="3">
        <v>4</v>
      </c>
    </row>
    <row r="1584" spans="1:3" x14ac:dyDescent="0.25">
      <c r="A1584" s="5" t="s">
        <v>1583</v>
      </c>
      <c r="B1584" t="s">
        <v>16914</v>
      </c>
      <c r="C1584" s="3">
        <v>4</v>
      </c>
    </row>
    <row r="1585" spans="1:3" x14ac:dyDescent="0.25">
      <c r="A1585" s="5" t="s">
        <v>1584</v>
      </c>
      <c r="B1585" t="s">
        <v>16914</v>
      </c>
      <c r="C1585" s="3">
        <v>4</v>
      </c>
    </row>
    <row r="1586" spans="1:3" x14ac:dyDescent="0.25">
      <c r="A1586" s="5" t="s">
        <v>1585</v>
      </c>
      <c r="B1586" t="s">
        <v>16914</v>
      </c>
      <c r="C1586" s="3">
        <v>4</v>
      </c>
    </row>
    <row r="1587" spans="1:3" x14ac:dyDescent="0.25">
      <c r="A1587" s="5" t="s">
        <v>1586</v>
      </c>
      <c r="B1587" t="s">
        <v>16914</v>
      </c>
      <c r="C1587" s="3">
        <v>4</v>
      </c>
    </row>
    <row r="1588" spans="1:3" x14ac:dyDescent="0.25">
      <c r="A1588" s="5" t="s">
        <v>1587</v>
      </c>
      <c r="B1588" t="s">
        <v>16914</v>
      </c>
      <c r="C1588" s="3">
        <v>4</v>
      </c>
    </row>
    <row r="1589" spans="1:3" x14ac:dyDescent="0.25">
      <c r="A1589" s="5" t="s">
        <v>1588</v>
      </c>
      <c r="B1589" t="s">
        <v>16914</v>
      </c>
      <c r="C1589" s="3">
        <v>4</v>
      </c>
    </row>
    <row r="1590" spans="1:3" x14ac:dyDescent="0.25">
      <c r="A1590" s="5" t="s">
        <v>1589</v>
      </c>
      <c r="B1590" t="s">
        <v>16914</v>
      </c>
      <c r="C1590" s="3">
        <v>4</v>
      </c>
    </row>
    <row r="1591" spans="1:3" x14ac:dyDescent="0.25">
      <c r="A1591" s="5" t="s">
        <v>1590</v>
      </c>
      <c r="B1591" t="s">
        <v>16914</v>
      </c>
      <c r="C1591" s="3">
        <v>4</v>
      </c>
    </row>
    <row r="1592" spans="1:3" x14ac:dyDescent="0.25">
      <c r="A1592" s="5" t="s">
        <v>1591</v>
      </c>
      <c r="B1592" t="s">
        <v>16914</v>
      </c>
      <c r="C1592" s="3">
        <v>4</v>
      </c>
    </row>
    <row r="1593" spans="1:3" x14ac:dyDescent="0.25">
      <c r="A1593" s="5" t="s">
        <v>1592</v>
      </c>
      <c r="B1593" t="s">
        <v>16914</v>
      </c>
      <c r="C1593" s="3">
        <v>4</v>
      </c>
    </row>
    <row r="1594" spans="1:3" x14ac:dyDescent="0.25">
      <c r="A1594" s="5" t="s">
        <v>1593</v>
      </c>
      <c r="B1594" t="s">
        <v>16914</v>
      </c>
      <c r="C1594" s="3">
        <v>4</v>
      </c>
    </row>
    <row r="1595" spans="1:3" x14ac:dyDescent="0.25">
      <c r="A1595" s="5" t="s">
        <v>1594</v>
      </c>
      <c r="B1595" t="s">
        <v>16914</v>
      </c>
      <c r="C1595" s="3">
        <v>4</v>
      </c>
    </row>
    <row r="1596" spans="1:3" x14ac:dyDescent="0.25">
      <c r="A1596" s="5" t="s">
        <v>1595</v>
      </c>
      <c r="B1596" t="s">
        <v>16914</v>
      </c>
      <c r="C1596" s="3">
        <v>4</v>
      </c>
    </row>
    <row r="1597" spans="1:3" x14ac:dyDescent="0.25">
      <c r="A1597" s="5" t="s">
        <v>1596</v>
      </c>
      <c r="B1597" t="s">
        <v>16914</v>
      </c>
      <c r="C1597" s="3">
        <v>4</v>
      </c>
    </row>
    <row r="1598" spans="1:3" x14ac:dyDescent="0.25">
      <c r="A1598" s="5" t="s">
        <v>1597</v>
      </c>
      <c r="B1598" t="s">
        <v>16914</v>
      </c>
      <c r="C1598" s="3">
        <v>4</v>
      </c>
    </row>
    <row r="1599" spans="1:3" x14ac:dyDescent="0.25">
      <c r="A1599" s="5" t="s">
        <v>1598</v>
      </c>
      <c r="B1599" t="s">
        <v>16914</v>
      </c>
      <c r="C1599" s="3">
        <v>4</v>
      </c>
    </row>
    <row r="1600" spans="1:3" x14ac:dyDescent="0.25">
      <c r="A1600" s="5" t="s">
        <v>1599</v>
      </c>
      <c r="B1600" t="s">
        <v>16914</v>
      </c>
      <c r="C1600" s="3">
        <v>4</v>
      </c>
    </row>
    <row r="1601" spans="1:3" x14ac:dyDescent="0.25">
      <c r="A1601" s="5" t="s">
        <v>1600</v>
      </c>
      <c r="B1601" t="s">
        <v>16914</v>
      </c>
      <c r="C1601" s="3">
        <v>4</v>
      </c>
    </row>
    <row r="1602" spans="1:3" x14ac:dyDescent="0.25">
      <c r="A1602" s="5" t="s">
        <v>1601</v>
      </c>
      <c r="B1602" t="s">
        <v>16914</v>
      </c>
      <c r="C1602" s="3">
        <v>4</v>
      </c>
    </row>
    <row r="1603" spans="1:3" x14ac:dyDescent="0.25">
      <c r="A1603" s="5" t="s">
        <v>1602</v>
      </c>
      <c r="B1603" t="s">
        <v>16914</v>
      </c>
      <c r="C1603" s="3">
        <v>4</v>
      </c>
    </row>
    <row r="1604" spans="1:3" x14ac:dyDescent="0.25">
      <c r="A1604" s="5" t="s">
        <v>1603</v>
      </c>
      <c r="B1604" t="s">
        <v>16914</v>
      </c>
      <c r="C1604" s="3">
        <v>4</v>
      </c>
    </row>
    <row r="1605" spans="1:3" x14ac:dyDescent="0.25">
      <c r="A1605" s="5" t="s">
        <v>1604</v>
      </c>
      <c r="B1605" t="s">
        <v>16914</v>
      </c>
      <c r="C1605" s="3">
        <v>4</v>
      </c>
    </row>
    <row r="1606" spans="1:3" x14ac:dyDescent="0.25">
      <c r="A1606" s="5" t="s">
        <v>1605</v>
      </c>
      <c r="B1606" t="s">
        <v>16914</v>
      </c>
      <c r="C1606" s="3">
        <v>4</v>
      </c>
    </row>
    <row r="1607" spans="1:3" x14ac:dyDescent="0.25">
      <c r="A1607" s="5" t="s">
        <v>1606</v>
      </c>
      <c r="B1607" t="s">
        <v>16914</v>
      </c>
      <c r="C1607" s="3">
        <v>4</v>
      </c>
    </row>
    <row r="1608" spans="1:3" x14ac:dyDescent="0.25">
      <c r="A1608" s="5" t="s">
        <v>1607</v>
      </c>
      <c r="B1608" t="s">
        <v>16914</v>
      </c>
      <c r="C1608" s="3">
        <v>4</v>
      </c>
    </row>
    <row r="1609" spans="1:3" x14ac:dyDescent="0.25">
      <c r="A1609" s="5" t="s">
        <v>1608</v>
      </c>
      <c r="B1609" t="s">
        <v>16914</v>
      </c>
      <c r="C1609" s="3">
        <v>4</v>
      </c>
    </row>
    <row r="1610" spans="1:3" x14ac:dyDescent="0.25">
      <c r="A1610" s="5" t="s">
        <v>1609</v>
      </c>
      <c r="B1610" t="s">
        <v>16914</v>
      </c>
      <c r="C1610" s="3">
        <v>4</v>
      </c>
    </row>
    <row r="1611" spans="1:3" x14ac:dyDescent="0.25">
      <c r="A1611" s="5" t="s">
        <v>1610</v>
      </c>
      <c r="B1611" t="s">
        <v>16914</v>
      </c>
      <c r="C1611" s="3">
        <v>4</v>
      </c>
    </row>
    <row r="1612" spans="1:3" x14ac:dyDescent="0.25">
      <c r="A1612" s="5" t="s">
        <v>1611</v>
      </c>
      <c r="B1612" t="s">
        <v>16914</v>
      </c>
      <c r="C1612" s="3">
        <v>4</v>
      </c>
    </row>
    <row r="1613" spans="1:3" x14ac:dyDescent="0.25">
      <c r="A1613" s="5" t="s">
        <v>1612</v>
      </c>
      <c r="B1613" t="s">
        <v>16914</v>
      </c>
      <c r="C1613" s="3">
        <v>4</v>
      </c>
    </row>
    <row r="1614" spans="1:3" x14ac:dyDescent="0.25">
      <c r="A1614" s="5" t="s">
        <v>1613</v>
      </c>
      <c r="B1614" t="s">
        <v>16914</v>
      </c>
      <c r="C1614" s="3">
        <v>4</v>
      </c>
    </row>
    <row r="1615" spans="1:3" x14ac:dyDescent="0.25">
      <c r="A1615" s="5" t="s">
        <v>1614</v>
      </c>
      <c r="B1615" t="s">
        <v>16914</v>
      </c>
      <c r="C1615" s="3">
        <v>4</v>
      </c>
    </row>
    <row r="1616" spans="1:3" x14ac:dyDescent="0.25">
      <c r="A1616" s="5" t="s">
        <v>1615</v>
      </c>
      <c r="B1616" t="s">
        <v>16914</v>
      </c>
      <c r="C1616" s="3">
        <v>4</v>
      </c>
    </row>
    <row r="1617" spans="1:3" x14ac:dyDescent="0.25">
      <c r="A1617" s="5" t="s">
        <v>1616</v>
      </c>
      <c r="B1617" t="s">
        <v>16914</v>
      </c>
      <c r="C1617" s="3">
        <v>4</v>
      </c>
    </row>
    <row r="1618" spans="1:3" x14ac:dyDescent="0.25">
      <c r="A1618" s="5" t="s">
        <v>1617</v>
      </c>
      <c r="B1618" t="s">
        <v>16914</v>
      </c>
      <c r="C1618" s="3">
        <v>4</v>
      </c>
    </row>
    <row r="1619" spans="1:3" x14ac:dyDescent="0.25">
      <c r="A1619" s="5" t="s">
        <v>1618</v>
      </c>
      <c r="B1619" t="s">
        <v>16914</v>
      </c>
      <c r="C1619" s="3">
        <v>4</v>
      </c>
    </row>
    <row r="1620" spans="1:3" x14ac:dyDescent="0.25">
      <c r="A1620" s="5" t="s">
        <v>1619</v>
      </c>
      <c r="B1620" t="s">
        <v>16914</v>
      </c>
      <c r="C1620" s="3">
        <v>4</v>
      </c>
    </row>
    <row r="1621" spans="1:3" x14ac:dyDescent="0.25">
      <c r="A1621" s="5" t="s">
        <v>1620</v>
      </c>
      <c r="B1621" t="s">
        <v>16914</v>
      </c>
      <c r="C1621" s="3">
        <v>4</v>
      </c>
    </row>
    <row r="1622" spans="1:3" x14ac:dyDescent="0.25">
      <c r="A1622" s="5" t="s">
        <v>1621</v>
      </c>
      <c r="B1622" t="s">
        <v>16914</v>
      </c>
      <c r="C1622" s="3">
        <v>4</v>
      </c>
    </row>
    <row r="1623" spans="1:3" x14ac:dyDescent="0.25">
      <c r="A1623" s="5" t="s">
        <v>1622</v>
      </c>
      <c r="B1623" t="s">
        <v>16914</v>
      </c>
      <c r="C1623" s="3">
        <v>4</v>
      </c>
    </row>
    <row r="1624" spans="1:3" x14ac:dyDescent="0.25">
      <c r="A1624" s="5" t="s">
        <v>1623</v>
      </c>
      <c r="B1624" t="s">
        <v>16914</v>
      </c>
      <c r="C1624" s="3">
        <v>4</v>
      </c>
    </row>
    <row r="1625" spans="1:3" x14ac:dyDescent="0.25">
      <c r="A1625" s="5" t="s">
        <v>1624</v>
      </c>
      <c r="B1625" t="s">
        <v>16914</v>
      </c>
      <c r="C1625" s="3">
        <v>4</v>
      </c>
    </row>
    <row r="1626" spans="1:3" x14ac:dyDescent="0.25">
      <c r="A1626" s="5" t="s">
        <v>1625</v>
      </c>
      <c r="B1626" t="s">
        <v>16914</v>
      </c>
      <c r="C1626" s="3">
        <v>4</v>
      </c>
    </row>
    <row r="1627" spans="1:3" x14ac:dyDescent="0.25">
      <c r="A1627" s="5" t="s">
        <v>1626</v>
      </c>
      <c r="B1627" t="s">
        <v>16914</v>
      </c>
      <c r="C1627" s="3">
        <v>4</v>
      </c>
    </row>
    <row r="1628" spans="1:3" x14ac:dyDescent="0.25">
      <c r="A1628" s="5" t="s">
        <v>1627</v>
      </c>
      <c r="B1628" t="s">
        <v>16914</v>
      </c>
      <c r="C1628" s="3">
        <v>4</v>
      </c>
    </row>
    <row r="1629" spans="1:3" x14ac:dyDescent="0.25">
      <c r="A1629" s="5" t="s">
        <v>1628</v>
      </c>
      <c r="B1629" t="s">
        <v>16914</v>
      </c>
      <c r="C1629" s="3">
        <v>4</v>
      </c>
    </row>
    <row r="1630" spans="1:3" x14ac:dyDescent="0.25">
      <c r="A1630" s="5" t="s">
        <v>1629</v>
      </c>
      <c r="B1630" t="s">
        <v>16914</v>
      </c>
      <c r="C1630" s="3">
        <v>4</v>
      </c>
    </row>
    <row r="1631" spans="1:3" x14ac:dyDescent="0.25">
      <c r="A1631" s="5" t="s">
        <v>1630</v>
      </c>
      <c r="B1631" t="s">
        <v>16914</v>
      </c>
      <c r="C1631" s="3">
        <v>4</v>
      </c>
    </row>
    <row r="1632" spans="1:3" x14ac:dyDescent="0.25">
      <c r="A1632" s="5" t="s">
        <v>1631</v>
      </c>
      <c r="B1632" t="s">
        <v>16914</v>
      </c>
      <c r="C1632" s="3">
        <v>4</v>
      </c>
    </row>
    <row r="1633" spans="1:3" x14ac:dyDescent="0.25">
      <c r="A1633" s="5" t="s">
        <v>1632</v>
      </c>
      <c r="B1633" t="s">
        <v>16914</v>
      </c>
      <c r="C1633" s="3">
        <v>4</v>
      </c>
    </row>
    <row r="1634" spans="1:3" x14ac:dyDescent="0.25">
      <c r="A1634" s="5" t="s">
        <v>1633</v>
      </c>
      <c r="B1634" t="s">
        <v>16914</v>
      </c>
      <c r="C1634" s="3">
        <v>4</v>
      </c>
    </row>
    <row r="1635" spans="1:3" x14ac:dyDescent="0.25">
      <c r="A1635" s="5" t="s">
        <v>1634</v>
      </c>
      <c r="B1635" t="s">
        <v>16914</v>
      </c>
      <c r="C1635" s="3">
        <v>4</v>
      </c>
    </row>
    <row r="1636" spans="1:3" x14ac:dyDescent="0.25">
      <c r="A1636" s="5" t="s">
        <v>1635</v>
      </c>
      <c r="B1636" t="s">
        <v>16914</v>
      </c>
      <c r="C1636" s="3">
        <v>4</v>
      </c>
    </row>
    <row r="1637" spans="1:3" x14ac:dyDescent="0.25">
      <c r="A1637" s="5" t="s">
        <v>1636</v>
      </c>
      <c r="B1637" t="s">
        <v>16914</v>
      </c>
      <c r="C1637" s="3">
        <v>4</v>
      </c>
    </row>
    <row r="1638" spans="1:3" x14ac:dyDescent="0.25">
      <c r="A1638" s="5" t="s">
        <v>1637</v>
      </c>
      <c r="B1638" t="s">
        <v>16914</v>
      </c>
      <c r="C1638" s="3">
        <v>4</v>
      </c>
    </row>
    <row r="1639" spans="1:3" x14ac:dyDescent="0.25">
      <c r="A1639" s="5" t="s">
        <v>1638</v>
      </c>
      <c r="B1639" t="s">
        <v>16914</v>
      </c>
      <c r="C1639" s="3">
        <v>4</v>
      </c>
    </row>
    <row r="1640" spans="1:3" x14ac:dyDescent="0.25">
      <c r="A1640" s="5" t="s">
        <v>1639</v>
      </c>
      <c r="B1640" t="s">
        <v>16914</v>
      </c>
      <c r="C1640" s="3">
        <v>4</v>
      </c>
    </row>
    <row r="1641" spans="1:3" x14ac:dyDescent="0.25">
      <c r="A1641" s="5" t="s">
        <v>1640</v>
      </c>
      <c r="B1641" t="s">
        <v>16914</v>
      </c>
      <c r="C1641" s="3">
        <v>4</v>
      </c>
    </row>
    <row r="1642" spans="1:3" x14ac:dyDescent="0.25">
      <c r="A1642" s="5" t="s">
        <v>1641</v>
      </c>
      <c r="B1642" t="s">
        <v>16914</v>
      </c>
      <c r="C1642" s="3">
        <v>4</v>
      </c>
    </row>
    <row r="1643" spans="1:3" x14ac:dyDescent="0.25">
      <c r="A1643" s="5" t="s">
        <v>1642</v>
      </c>
      <c r="B1643" t="s">
        <v>16914</v>
      </c>
      <c r="C1643" s="3">
        <v>4</v>
      </c>
    </row>
    <row r="1644" spans="1:3" x14ac:dyDescent="0.25">
      <c r="A1644" s="5" t="s">
        <v>1643</v>
      </c>
      <c r="B1644" t="s">
        <v>16914</v>
      </c>
      <c r="C1644" s="3">
        <v>4</v>
      </c>
    </row>
    <row r="1645" spans="1:3" x14ac:dyDescent="0.25">
      <c r="A1645" s="5" t="s">
        <v>1644</v>
      </c>
      <c r="B1645" t="s">
        <v>16914</v>
      </c>
      <c r="C1645" s="3">
        <v>4</v>
      </c>
    </row>
    <row r="1646" spans="1:3" x14ac:dyDescent="0.25">
      <c r="A1646" s="5" t="s">
        <v>1645</v>
      </c>
      <c r="B1646" t="s">
        <v>16914</v>
      </c>
      <c r="C1646" s="3">
        <v>4</v>
      </c>
    </row>
    <row r="1647" spans="1:3" x14ac:dyDescent="0.25">
      <c r="A1647" s="5" t="s">
        <v>1646</v>
      </c>
      <c r="B1647" t="s">
        <v>16914</v>
      </c>
      <c r="C1647" s="3">
        <v>4</v>
      </c>
    </row>
    <row r="1648" spans="1:3" x14ac:dyDescent="0.25">
      <c r="A1648" s="5" t="s">
        <v>1647</v>
      </c>
      <c r="B1648" t="s">
        <v>16914</v>
      </c>
      <c r="C1648" s="3">
        <v>4</v>
      </c>
    </row>
    <row r="1649" spans="1:3" x14ac:dyDescent="0.25">
      <c r="A1649" s="5" t="s">
        <v>1648</v>
      </c>
      <c r="B1649" t="s">
        <v>16914</v>
      </c>
      <c r="C1649" s="3">
        <v>4</v>
      </c>
    </row>
    <row r="1650" spans="1:3" x14ac:dyDescent="0.25">
      <c r="A1650" s="5" t="s">
        <v>1649</v>
      </c>
      <c r="B1650" t="s">
        <v>16914</v>
      </c>
      <c r="C1650" s="3">
        <v>4</v>
      </c>
    </row>
    <row r="1651" spans="1:3" x14ac:dyDescent="0.25">
      <c r="A1651" s="5" t="s">
        <v>1650</v>
      </c>
      <c r="B1651" t="s">
        <v>16914</v>
      </c>
      <c r="C1651" s="3">
        <v>4</v>
      </c>
    </row>
    <row r="1652" spans="1:3" x14ac:dyDescent="0.25">
      <c r="A1652" s="5" t="s">
        <v>1651</v>
      </c>
      <c r="B1652" t="s">
        <v>16914</v>
      </c>
      <c r="C1652" s="3">
        <v>4</v>
      </c>
    </row>
    <row r="1653" spans="1:3" x14ac:dyDescent="0.25">
      <c r="A1653" s="5" t="s">
        <v>1652</v>
      </c>
      <c r="B1653" t="s">
        <v>16914</v>
      </c>
      <c r="C1653" s="3">
        <v>4</v>
      </c>
    </row>
    <row r="1654" spans="1:3" x14ac:dyDescent="0.25">
      <c r="A1654" s="5" t="s">
        <v>1653</v>
      </c>
      <c r="B1654" t="s">
        <v>16914</v>
      </c>
      <c r="C1654" s="3">
        <v>4</v>
      </c>
    </row>
    <row r="1655" spans="1:3" x14ac:dyDescent="0.25">
      <c r="A1655" s="5" t="s">
        <v>1654</v>
      </c>
      <c r="B1655" t="s">
        <v>16914</v>
      </c>
      <c r="C1655" s="3">
        <v>4</v>
      </c>
    </row>
    <row r="1656" spans="1:3" x14ac:dyDescent="0.25">
      <c r="A1656" s="5" t="s">
        <v>1655</v>
      </c>
      <c r="B1656" t="s">
        <v>16914</v>
      </c>
      <c r="C1656" s="3">
        <v>4</v>
      </c>
    </row>
    <row r="1657" spans="1:3" x14ac:dyDescent="0.25">
      <c r="A1657" s="5" t="s">
        <v>1656</v>
      </c>
      <c r="B1657" t="s">
        <v>16914</v>
      </c>
      <c r="C1657" s="3">
        <v>4</v>
      </c>
    </row>
    <row r="1658" spans="1:3" x14ac:dyDescent="0.25">
      <c r="A1658" s="5" t="s">
        <v>1657</v>
      </c>
      <c r="B1658" t="s">
        <v>16914</v>
      </c>
      <c r="C1658" s="3">
        <v>4</v>
      </c>
    </row>
    <row r="1659" spans="1:3" x14ac:dyDescent="0.25">
      <c r="A1659" s="5" t="s">
        <v>1658</v>
      </c>
      <c r="B1659" t="s">
        <v>16914</v>
      </c>
      <c r="C1659" s="3">
        <v>4</v>
      </c>
    </row>
    <row r="1660" spans="1:3" x14ac:dyDescent="0.25">
      <c r="A1660" s="5" t="s">
        <v>1659</v>
      </c>
      <c r="B1660" t="s">
        <v>16914</v>
      </c>
      <c r="C1660" s="3">
        <v>4</v>
      </c>
    </row>
    <row r="1661" spans="1:3" x14ac:dyDescent="0.25">
      <c r="A1661" s="5" t="s">
        <v>1660</v>
      </c>
      <c r="B1661" t="s">
        <v>16914</v>
      </c>
      <c r="C1661" s="3">
        <v>4</v>
      </c>
    </row>
    <row r="1662" spans="1:3" x14ac:dyDescent="0.25">
      <c r="A1662" s="5" t="s">
        <v>1661</v>
      </c>
      <c r="B1662" t="s">
        <v>16914</v>
      </c>
      <c r="C1662" s="3">
        <v>4</v>
      </c>
    </row>
    <row r="1663" spans="1:3" x14ac:dyDescent="0.25">
      <c r="A1663" s="5" t="s">
        <v>1662</v>
      </c>
      <c r="B1663" t="s">
        <v>16914</v>
      </c>
      <c r="C1663" s="3">
        <v>4</v>
      </c>
    </row>
    <row r="1664" spans="1:3" x14ac:dyDescent="0.25">
      <c r="A1664" s="5" t="s">
        <v>1663</v>
      </c>
      <c r="B1664" t="s">
        <v>16914</v>
      </c>
      <c r="C1664" s="3">
        <v>4</v>
      </c>
    </row>
    <row r="1665" spans="1:3" x14ac:dyDescent="0.25">
      <c r="A1665" s="5" t="s">
        <v>1664</v>
      </c>
      <c r="B1665" t="s">
        <v>16914</v>
      </c>
      <c r="C1665" s="3">
        <v>4</v>
      </c>
    </row>
    <row r="1666" spans="1:3" x14ac:dyDescent="0.25">
      <c r="A1666" s="5" t="s">
        <v>1665</v>
      </c>
      <c r="B1666" t="s">
        <v>16914</v>
      </c>
      <c r="C1666" s="3">
        <v>4</v>
      </c>
    </row>
    <row r="1667" spans="1:3" x14ac:dyDescent="0.25">
      <c r="A1667" s="5" t="s">
        <v>1666</v>
      </c>
      <c r="B1667" t="s">
        <v>16914</v>
      </c>
      <c r="C1667" s="3">
        <v>4</v>
      </c>
    </row>
    <row r="1668" spans="1:3" x14ac:dyDescent="0.25">
      <c r="A1668" s="5" t="s">
        <v>1667</v>
      </c>
      <c r="B1668" t="s">
        <v>16914</v>
      </c>
      <c r="C1668" s="3">
        <v>4</v>
      </c>
    </row>
    <row r="1669" spans="1:3" x14ac:dyDescent="0.25">
      <c r="A1669" s="5" t="s">
        <v>1668</v>
      </c>
      <c r="B1669" t="s">
        <v>16914</v>
      </c>
      <c r="C1669" s="3">
        <v>4</v>
      </c>
    </row>
    <row r="1670" spans="1:3" x14ac:dyDescent="0.25">
      <c r="A1670" s="5" t="s">
        <v>1669</v>
      </c>
      <c r="B1670" t="s">
        <v>16914</v>
      </c>
      <c r="C1670" s="3">
        <v>4</v>
      </c>
    </row>
    <row r="1671" spans="1:3" x14ac:dyDescent="0.25">
      <c r="A1671" s="5" t="s">
        <v>1670</v>
      </c>
      <c r="B1671" t="s">
        <v>16914</v>
      </c>
      <c r="C1671" s="3">
        <v>4</v>
      </c>
    </row>
    <row r="1672" spans="1:3" x14ac:dyDescent="0.25">
      <c r="A1672" s="5" t="s">
        <v>1671</v>
      </c>
      <c r="B1672" t="s">
        <v>16914</v>
      </c>
      <c r="C1672" s="3">
        <v>4</v>
      </c>
    </row>
    <row r="1673" spans="1:3" x14ac:dyDescent="0.25">
      <c r="A1673" s="5" t="s">
        <v>1672</v>
      </c>
      <c r="B1673" t="s">
        <v>16914</v>
      </c>
      <c r="C1673" s="3">
        <v>4</v>
      </c>
    </row>
    <row r="1674" spans="1:3" x14ac:dyDescent="0.25">
      <c r="A1674" s="5" t="s">
        <v>1673</v>
      </c>
      <c r="B1674" t="s">
        <v>16914</v>
      </c>
      <c r="C1674" s="3">
        <v>4</v>
      </c>
    </row>
    <row r="1675" spans="1:3" x14ac:dyDescent="0.25">
      <c r="A1675" s="5" t="s">
        <v>1674</v>
      </c>
      <c r="B1675" t="s">
        <v>16914</v>
      </c>
      <c r="C1675" s="3">
        <v>4</v>
      </c>
    </row>
    <row r="1676" spans="1:3" x14ac:dyDescent="0.25">
      <c r="A1676" s="5" t="s">
        <v>1675</v>
      </c>
      <c r="B1676" t="s">
        <v>16914</v>
      </c>
      <c r="C1676" s="3">
        <v>4</v>
      </c>
    </row>
    <row r="1677" spans="1:3" x14ac:dyDescent="0.25">
      <c r="A1677" s="5" t="s">
        <v>1676</v>
      </c>
      <c r="B1677" t="s">
        <v>16914</v>
      </c>
      <c r="C1677" s="3">
        <v>4</v>
      </c>
    </row>
    <row r="1678" spans="1:3" x14ac:dyDescent="0.25">
      <c r="A1678" s="5" t="s">
        <v>1677</v>
      </c>
      <c r="B1678" t="s">
        <v>16914</v>
      </c>
      <c r="C1678" s="3">
        <v>4</v>
      </c>
    </row>
    <row r="1679" spans="1:3" x14ac:dyDescent="0.25">
      <c r="A1679" s="5" t="s">
        <v>1678</v>
      </c>
      <c r="B1679" t="s">
        <v>16914</v>
      </c>
      <c r="C1679" s="3">
        <v>4</v>
      </c>
    </row>
    <row r="1680" spans="1:3" x14ac:dyDescent="0.25">
      <c r="A1680" s="5" t="s">
        <v>1679</v>
      </c>
      <c r="B1680" t="s">
        <v>16914</v>
      </c>
      <c r="C1680" s="3">
        <v>4</v>
      </c>
    </row>
    <row r="1681" spans="1:3" x14ac:dyDescent="0.25">
      <c r="A1681" s="5" t="s">
        <v>1680</v>
      </c>
      <c r="B1681" t="s">
        <v>16914</v>
      </c>
      <c r="C1681" s="3">
        <v>4</v>
      </c>
    </row>
    <row r="1682" spans="1:3" x14ac:dyDescent="0.25">
      <c r="A1682" s="5" t="s">
        <v>1681</v>
      </c>
      <c r="B1682" t="s">
        <v>16914</v>
      </c>
      <c r="C1682" s="3">
        <v>4</v>
      </c>
    </row>
    <row r="1683" spans="1:3" x14ac:dyDescent="0.25">
      <c r="A1683" s="5" t="s">
        <v>1682</v>
      </c>
      <c r="B1683" t="s">
        <v>16914</v>
      </c>
      <c r="C1683" s="3">
        <v>4</v>
      </c>
    </row>
    <row r="1684" spans="1:3" x14ac:dyDescent="0.25">
      <c r="A1684" s="5" t="s">
        <v>1683</v>
      </c>
      <c r="B1684" t="s">
        <v>16914</v>
      </c>
      <c r="C1684" s="3">
        <v>4</v>
      </c>
    </row>
    <row r="1685" spans="1:3" x14ac:dyDescent="0.25">
      <c r="A1685" s="5" t="s">
        <v>1684</v>
      </c>
      <c r="B1685" t="s">
        <v>16914</v>
      </c>
      <c r="C1685" s="3">
        <v>4</v>
      </c>
    </row>
    <row r="1686" spans="1:3" x14ac:dyDescent="0.25">
      <c r="A1686" s="5" t="s">
        <v>1685</v>
      </c>
      <c r="B1686" t="s">
        <v>16914</v>
      </c>
      <c r="C1686" s="3">
        <v>4</v>
      </c>
    </row>
    <row r="1687" spans="1:3" x14ac:dyDescent="0.25">
      <c r="A1687" s="5" t="s">
        <v>1686</v>
      </c>
      <c r="B1687" t="s">
        <v>16914</v>
      </c>
      <c r="C1687" s="3">
        <v>4</v>
      </c>
    </row>
    <row r="1688" spans="1:3" x14ac:dyDescent="0.25">
      <c r="A1688" s="5" t="s">
        <v>1687</v>
      </c>
      <c r="B1688" t="s">
        <v>16914</v>
      </c>
      <c r="C1688" s="3">
        <v>4</v>
      </c>
    </row>
    <row r="1689" spans="1:3" x14ac:dyDescent="0.25">
      <c r="A1689" s="5" t="s">
        <v>1688</v>
      </c>
      <c r="B1689" t="s">
        <v>16914</v>
      </c>
      <c r="C1689" s="3">
        <v>4</v>
      </c>
    </row>
    <row r="1690" spans="1:3" x14ac:dyDescent="0.25">
      <c r="A1690" s="5" t="s">
        <v>1689</v>
      </c>
      <c r="B1690" t="s">
        <v>16914</v>
      </c>
      <c r="C1690" s="3">
        <v>4</v>
      </c>
    </row>
    <row r="1691" spans="1:3" x14ac:dyDescent="0.25">
      <c r="A1691" s="5" t="s">
        <v>1690</v>
      </c>
      <c r="B1691" t="s">
        <v>16914</v>
      </c>
      <c r="C1691" s="3">
        <v>4</v>
      </c>
    </row>
    <row r="1692" spans="1:3" x14ac:dyDescent="0.25">
      <c r="A1692" s="5" t="s">
        <v>1691</v>
      </c>
      <c r="B1692" t="s">
        <v>16914</v>
      </c>
      <c r="C1692" s="3">
        <v>4</v>
      </c>
    </row>
    <row r="1693" spans="1:3" x14ac:dyDescent="0.25">
      <c r="A1693" s="5" t="s">
        <v>1692</v>
      </c>
      <c r="B1693" t="s">
        <v>16914</v>
      </c>
      <c r="C1693" s="3">
        <v>4</v>
      </c>
    </row>
    <row r="1694" spans="1:3" x14ac:dyDescent="0.25">
      <c r="A1694" s="5" t="s">
        <v>1693</v>
      </c>
      <c r="B1694" t="s">
        <v>16914</v>
      </c>
      <c r="C1694" s="3">
        <v>4</v>
      </c>
    </row>
    <row r="1695" spans="1:3" x14ac:dyDescent="0.25">
      <c r="A1695" s="5" t="s">
        <v>1694</v>
      </c>
      <c r="B1695" t="s">
        <v>16914</v>
      </c>
      <c r="C1695" s="3">
        <v>4</v>
      </c>
    </row>
    <row r="1696" spans="1:3" x14ac:dyDescent="0.25">
      <c r="A1696" s="5" t="s">
        <v>1695</v>
      </c>
      <c r="B1696" t="s">
        <v>16914</v>
      </c>
      <c r="C1696" s="3">
        <v>4</v>
      </c>
    </row>
    <row r="1697" spans="1:3" x14ac:dyDescent="0.25">
      <c r="A1697" s="5" t="s">
        <v>1696</v>
      </c>
      <c r="B1697" t="s">
        <v>16914</v>
      </c>
      <c r="C1697" s="3">
        <v>4</v>
      </c>
    </row>
    <row r="1698" spans="1:3" x14ac:dyDescent="0.25">
      <c r="A1698" s="5" t="s">
        <v>1697</v>
      </c>
      <c r="B1698" t="s">
        <v>16914</v>
      </c>
      <c r="C1698" s="3">
        <v>4</v>
      </c>
    </row>
    <row r="1699" spans="1:3" x14ac:dyDescent="0.25">
      <c r="A1699" s="5" t="s">
        <v>1698</v>
      </c>
      <c r="B1699" t="s">
        <v>16914</v>
      </c>
      <c r="C1699" s="3">
        <v>4</v>
      </c>
    </row>
    <row r="1700" spans="1:3" x14ac:dyDescent="0.25">
      <c r="A1700" s="5" t="s">
        <v>1699</v>
      </c>
      <c r="B1700" t="s">
        <v>16914</v>
      </c>
      <c r="C1700" s="3">
        <v>4</v>
      </c>
    </row>
    <row r="1701" spans="1:3" x14ac:dyDescent="0.25">
      <c r="A1701" s="5" t="s">
        <v>1700</v>
      </c>
      <c r="B1701" t="s">
        <v>16914</v>
      </c>
      <c r="C1701" s="3">
        <v>4</v>
      </c>
    </row>
    <row r="1702" spans="1:3" x14ac:dyDescent="0.25">
      <c r="A1702" s="5" t="s">
        <v>1701</v>
      </c>
      <c r="B1702" t="s">
        <v>16914</v>
      </c>
      <c r="C1702" s="3">
        <v>4</v>
      </c>
    </row>
    <row r="1703" spans="1:3" x14ac:dyDescent="0.25">
      <c r="A1703" s="5" t="s">
        <v>1702</v>
      </c>
      <c r="B1703" t="s">
        <v>16914</v>
      </c>
      <c r="C1703" s="3">
        <v>4</v>
      </c>
    </row>
    <row r="1704" spans="1:3" x14ac:dyDescent="0.25">
      <c r="A1704" s="5" t="s">
        <v>1703</v>
      </c>
      <c r="B1704" t="s">
        <v>16914</v>
      </c>
      <c r="C1704" s="3">
        <v>4</v>
      </c>
    </row>
    <row r="1705" spans="1:3" x14ac:dyDescent="0.25">
      <c r="A1705" s="5" t="s">
        <v>1704</v>
      </c>
      <c r="B1705" t="s">
        <v>16914</v>
      </c>
      <c r="C1705" s="3">
        <v>4</v>
      </c>
    </row>
    <row r="1706" spans="1:3" x14ac:dyDescent="0.25">
      <c r="A1706" s="5" t="s">
        <v>1705</v>
      </c>
      <c r="B1706" t="s">
        <v>16914</v>
      </c>
      <c r="C1706" s="3">
        <v>4</v>
      </c>
    </row>
    <row r="1707" spans="1:3" x14ac:dyDescent="0.25">
      <c r="A1707" s="5" t="s">
        <v>1706</v>
      </c>
      <c r="B1707" t="s">
        <v>16914</v>
      </c>
      <c r="C1707" s="3">
        <v>4</v>
      </c>
    </row>
    <row r="1708" spans="1:3" x14ac:dyDescent="0.25">
      <c r="A1708" s="5" t="s">
        <v>1707</v>
      </c>
      <c r="B1708" t="s">
        <v>16914</v>
      </c>
      <c r="C1708" s="3">
        <v>4</v>
      </c>
    </row>
    <row r="1709" spans="1:3" x14ac:dyDescent="0.25">
      <c r="A1709" s="5" t="s">
        <v>1708</v>
      </c>
      <c r="B1709" t="s">
        <v>16914</v>
      </c>
      <c r="C1709" s="3">
        <v>4</v>
      </c>
    </row>
    <row r="1710" spans="1:3" x14ac:dyDescent="0.25">
      <c r="A1710" s="5" t="s">
        <v>1709</v>
      </c>
      <c r="B1710" t="s">
        <v>16914</v>
      </c>
      <c r="C1710" s="3">
        <v>4</v>
      </c>
    </row>
    <row r="1711" spans="1:3" x14ac:dyDescent="0.25">
      <c r="A1711" s="5" t="s">
        <v>1710</v>
      </c>
      <c r="B1711" t="s">
        <v>16914</v>
      </c>
      <c r="C1711" s="3">
        <v>4</v>
      </c>
    </row>
    <row r="1712" spans="1:3" x14ac:dyDescent="0.25">
      <c r="A1712" s="5" t="s">
        <v>1711</v>
      </c>
      <c r="B1712" t="s">
        <v>16914</v>
      </c>
      <c r="C1712" s="3">
        <v>4</v>
      </c>
    </row>
    <row r="1713" spans="1:3" x14ac:dyDescent="0.25">
      <c r="A1713" s="5" t="s">
        <v>1712</v>
      </c>
      <c r="B1713" t="s">
        <v>16914</v>
      </c>
      <c r="C1713" s="3">
        <v>4</v>
      </c>
    </row>
    <row r="1714" spans="1:3" x14ac:dyDescent="0.25">
      <c r="A1714" s="5" t="s">
        <v>1713</v>
      </c>
      <c r="B1714" t="s">
        <v>16914</v>
      </c>
      <c r="C1714" s="3">
        <v>4</v>
      </c>
    </row>
    <row r="1715" spans="1:3" x14ac:dyDescent="0.25">
      <c r="A1715" s="5" t="s">
        <v>1714</v>
      </c>
      <c r="B1715" t="s">
        <v>16914</v>
      </c>
      <c r="C1715" s="3">
        <v>4</v>
      </c>
    </row>
    <row r="1716" spans="1:3" x14ac:dyDescent="0.25">
      <c r="A1716" s="5" t="s">
        <v>1715</v>
      </c>
      <c r="B1716" t="s">
        <v>16914</v>
      </c>
      <c r="C1716" s="3">
        <v>4</v>
      </c>
    </row>
    <row r="1717" spans="1:3" x14ac:dyDescent="0.25">
      <c r="A1717" s="5" t="s">
        <v>1716</v>
      </c>
      <c r="B1717" t="s">
        <v>16914</v>
      </c>
      <c r="C1717" s="3">
        <v>4</v>
      </c>
    </row>
    <row r="1718" spans="1:3" x14ac:dyDescent="0.25">
      <c r="A1718" s="5" t="s">
        <v>1717</v>
      </c>
      <c r="B1718" t="s">
        <v>16914</v>
      </c>
      <c r="C1718" s="3">
        <v>4</v>
      </c>
    </row>
    <row r="1719" spans="1:3" x14ac:dyDescent="0.25">
      <c r="A1719" s="5" t="s">
        <v>1718</v>
      </c>
      <c r="B1719" t="s">
        <v>16914</v>
      </c>
      <c r="C1719" s="3">
        <v>4</v>
      </c>
    </row>
    <row r="1720" spans="1:3" x14ac:dyDescent="0.25">
      <c r="A1720" s="5" t="s">
        <v>1719</v>
      </c>
      <c r="B1720" t="s">
        <v>16914</v>
      </c>
      <c r="C1720" s="3">
        <v>4</v>
      </c>
    </row>
    <row r="1721" spans="1:3" x14ac:dyDescent="0.25">
      <c r="A1721" s="5" t="s">
        <v>1720</v>
      </c>
      <c r="B1721" t="s">
        <v>16914</v>
      </c>
      <c r="C1721" s="3">
        <v>4</v>
      </c>
    </row>
    <row r="1722" spans="1:3" x14ac:dyDescent="0.25">
      <c r="A1722" s="5" t="s">
        <v>1721</v>
      </c>
      <c r="B1722" t="s">
        <v>16914</v>
      </c>
      <c r="C1722" s="3">
        <v>4</v>
      </c>
    </row>
    <row r="1723" spans="1:3" x14ac:dyDescent="0.25">
      <c r="A1723" s="5" t="s">
        <v>1722</v>
      </c>
      <c r="B1723" t="s">
        <v>16914</v>
      </c>
      <c r="C1723" s="3">
        <v>4</v>
      </c>
    </row>
    <row r="1724" spans="1:3" x14ac:dyDescent="0.25">
      <c r="A1724" s="5" t="s">
        <v>1723</v>
      </c>
      <c r="B1724" t="s">
        <v>16914</v>
      </c>
      <c r="C1724" s="3">
        <v>4</v>
      </c>
    </row>
    <row r="1725" spans="1:3" x14ac:dyDescent="0.25">
      <c r="A1725" s="5" t="s">
        <v>1724</v>
      </c>
      <c r="B1725" t="s">
        <v>16914</v>
      </c>
      <c r="C1725" s="3">
        <v>4</v>
      </c>
    </row>
    <row r="1726" spans="1:3" x14ac:dyDescent="0.25">
      <c r="A1726" s="5" t="s">
        <v>1725</v>
      </c>
      <c r="B1726" t="s">
        <v>16914</v>
      </c>
      <c r="C1726" s="3">
        <v>4</v>
      </c>
    </row>
    <row r="1727" spans="1:3" x14ac:dyDescent="0.25">
      <c r="A1727" s="5" t="s">
        <v>1726</v>
      </c>
      <c r="B1727" t="s">
        <v>16914</v>
      </c>
      <c r="C1727" s="3">
        <v>4</v>
      </c>
    </row>
    <row r="1728" spans="1:3" x14ac:dyDescent="0.25">
      <c r="A1728" s="5" t="s">
        <v>1727</v>
      </c>
      <c r="B1728" t="s">
        <v>16914</v>
      </c>
      <c r="C1728" s="3">
        <v>4</v>
      </c>
    </row>
    <row r="1729" spans="1:3" x14ac:dyDescent="0.25">
      <c r="A1729" s="5" t="s">
        <v>1728</v>
      </c>
      <c r="B1729" t="s">
        <v>16914</v>
      </c>
      <c r="C1729" s="3">
        <v>4</v>
      </c>
    </row>
    <row r="1730" spans="1:3" x14ac:dyDescent="0.25">
      <c r="A1730" s="5" t="s">
        <v>1729</v>
      </c>
      <c r="B1730" t="s">
        <v>16914</v>
      </c>
      <c r="C1730" s="3">
        <v>4</v>
      </c>
    </row>
    <row r="1731" spans="1:3" x14ac:dyDescent="0.25">
      <c r="A1731" s="5" t="s">
        <v>1730</v>
      </c>
      <c r="B1731" t="s">
        <v>16914</v>
      </c>
      <c r="C1731" s="3">
        <v>4</v>
      </c>
    </row>
    <row r="1732" spans="1:3" x14ac:dyDescent="0.25">
      <c r="A1732" s="5" t="s">
        <v>1731</v>
      </c>
      <c r="B1732" t="s">
        <v>16914</v>
      </c>
      <c r="C1732" s="3">
        <v>4</v>
      </c>
    </row>
    <row r="1733" spans="1:3" x14ac:dyDescent="0.25">
      <c r="A1733" s="5" t="s">
        <v>1732</v>
      </c>
      <c r="B1733" t="s">
        <v>16914</v>
      </c>
      <c r="C1733" s="3">
        <v>4</v>
      </c>
    </row>
    <row r="1734" spans="1:3" x14ac:dyDescent="0.25">
      <c r="A1734" s="5" t="s">
        <v>1733</v>
      </c>
      <c r="B1734" t="s">
        <v>16914</v>
      </c>
      <c r="C1734" s="3">
        <v>4</v>
      </c>
    </row>
    <row r="1735" spans="1:3" x14ac:dyDescent="0.25">
      <c r="A1735" s="5" t="s">
        <v>1734</v>
      </c>
      <c r="B1735" t="s">
        <v>16914</v>
      </c>
      <c r="C1735" s="3">
        <v>4</v>
      </c>
    </row>
    <row r="1736" spans="1:3" x14ac:dyDescent="0.25">
      <c r="A1736" s="5" t="s">
        <v>1735</v>
      </c>
      <c r="B1736" t="s">
        <v>16914</v>
      </c>
      <c r="C1736" s="3">
        <v>4</v>
      </c>
    </row>
    <row r="1737" spans="1:3" x14ac:dyDescent="0.25">
      <c r="A1737" s="5" t="s">
        <v>1736</v>
      </c>
      <c r="B1737" t="s">
        <v>16914</v>
      </c>
      <c r="C1737" s="3">
        <v>4</v>
      </c>
    </row>
    <row r="1738" spans="1:3" x14ac:dyDescent="0.25">
      <c r="A1738" s="5" t="s">
        <v>1737</v>
      </c>
      <c r="B1738" t="s">
        <v>16914</v>
      </c>
      <c r="C1738" s="3">
        <v>4</v>
      </c>
    </row>
    <row r="1739" spans="1:3" x14ac:dyDescent="0.25">
      <c r="A1739" s="5" t="s">
        <v>1738</v>
      </c>
      <c r="B1739" t="s">
        <v>16914</v>
      </c>
      <c r="C1739" s="3">
        <v>4</v>
      </c>
    </row>
    <row r="1740" spans="1:3" x14ac:dyDescent="0.25">
      <c r="A1740" s="5" t="s">
        <v>1739</v>
      </c>
      <c r="B1740" t="s">
        <v>16914</v>
      </c>
      <c r="C1740" s="3">
        <v>4</v>
      </c>
    </row>
    <row r="1741" spans="1:3" x14ac:dyDescent="0.25">
      <c r="A1741" s="5" t="s">
        <v>1740</v>
      </c>
      <c r="B1741" t="s">
        <v>16914</v>
      </c>
      <c r="C1741" s="3">
        <v>4</v>
      </c>
    </row>
    <row r="1742" spans="1:3" x14ac:dyDescent="0.25">
      <c r="A1742" s="5" t="s">
        <v>1741</v>
      </c>
      <c r="B1742" t="s">
        <v>16914</v>
      </c>
      <c r="C1742" s="3">
        <v>4</v>
      </c>
    </row>
    <row r="1743" spans="1:3" x14ac:dyDescent="0.25">
      <c r="A1743" s="5" t="s">
        <v>1742</v>
      </c>
      <c r="B1743" t="s">
        <v>16914</v>
      </c>
      <c r="C1743" s="3">
        <v>4</v>
      </c>
    </row>
    <row r="1744" spans="1:3" x14ac:dyDescent="0.25">
      <c r="A1744" s="5" t="s">
        <v>1743</v>
      </c>
      <c r="B1744" t="s">
        <v>16914</v>
      </c>
      <c r="C1744" s="3">
        <v>4</v>
      </c>
    </row>
    <row r="1745" spans="1:3" x14ac:dyDescent="0.25">
      <c r="A1745" s="5" t="s">
        <v>1744</v>
      </c>
      <c r="B1745" t="s">
        <v>16914</v>
      </c>
      <c r="C1745" s="3">
        <v>4</v>
      </c>
    </row>
    <row r="1746" spans="1:3" x14ac:dyDescent="0.25">
      <c r="A1746" s="5" t="s">
        <v>1745</v>
      </c>
      <c r="B1746" t="s">
        <v>16914</v>
      </c>
      <c r="C1746" s="3">
        <v>4</v>
      </c>
    </row>
    <row r="1747" spans="1:3" x14ac:dyDescent="0.25">
      <c r="A1747" s="5" t="s">
        <v>1746</v>
      </c>
      <c r="B1747" t="s">
        <v>16914</v>
      </c>
      <c r="C1747" s="3">
        <v>4</v>
      </c>
    </row>
    <row r="1748" spans="1:3" x14ac:dyDescent="0.25">
      <c r="A1748" s="5" t="s">
        <v>1747</v>
      </c>
      <c r="B1748" t="s">
        <v>16914</v>
      </c>
      <c r="C1748" s="3">
        <v>4</v>
      </c>
    </row>
    <row r="1749" spans="1:3" x14ac:dyDescent="0.25">
      <c r="A1749" s="5" t="s">
        <v>1748</v>
      </c>
      <c r="B1749" t="s">
        <v>16914</v>
      </c>
      <c r="C1749" s="3">
        <v>4</v>
      </c>
    </row>
    <row r="1750" spans="1:3" x14ac:dyDescent="0.25">
      <c r="A1750" s="5" t="s">
        <v>1749</v>
      </c>
      <c r="B1750" t="s">
        <v>16914</v>
      </c>
      <c r="C1750" s="3">
        <v>4</v>
      </c>
    </row>
    <row r="1751" spans="1:3" x14ac:dyDescent="0.25">
      <c r="A1751" s="5" t="s">
        <v>1750</v>
      </c>
      <c r="B1751" t="s">
        <v>16914</v>
      </c>
      <c r="C1751" s="3">
        <v>4</v>
      </c>
    </row>
    <row r="1752" spans="1:3" x14ac:dyDescent="0.25">
      <c r="A1752" s="5" t="s">
        <v>1751</v>
      </c>
      <c r="B1752" t="s">
        <v>16914</v>
      </c>
      <c r="C1752" s="3">
        <v>4</v>
      </c>
    </row>
    <row r="1753" spans="1:3" x14ac:dyDescent="0.25">
      <c r="A1753" s="5" t="s">
        <v>1752</v>
      </c>
      <c r="B1753" t="s">
        <v>16914</v>
      </c>
      <c r="C1753" s="3">
        <v>4</v>
      </c>
    </row>
    <row r="1754" spans="1:3" x14ac:dyDescent="0.25">
      <c r="A1754" s="5" t="s">
        <v>1753</v>
      </c>
      <c r="B1754" t="s">
        <v>16914</v>
      </c>
      <c r="C1754" s="3">
        <v>4</v>
      </c>
    </row>
    <row r="1755" spans="1:3" x14ac:dyDescent="0.25">
      <c r="A1755" s="5" t="s">
        <v>1754</v>
      </c>
      <c r="B1755" t="s">
        <v>16914</v>
      </c>
      <c r="C1755" s="3">
        <v>4</v>
      </c>
    </row>
    <row r="1756" spans="1:3" x14ac:dyDescent="0.25">
      <c r="A1756" s="5" t="s">
        <v>1755</v>
      </c>
      <c r="B1756" t="s">
        <v>16914</v>
      </c>
      <c r="C1756" s="3">
        <v>4</v>
      </c>
    </row>
    <row r="1757" spans="1:3" x14ac:dyDescent="0.25">
      <c r="A1757" s="5" t="s">
        <v>1756</v>
      </c>
      <c r="B1757" t="s">
        <v>16914</v>
      </c>
      <c r="C1757" s="3">
        <v>4</v>
      </c>
    </row>
    <row r="1758" spans="1:3" x14ac:dyDescent="0.25">
      <c r="A1758" s="5" t="s">
        <v>1757</v>
      </c>
      <c r="B1758" t="s">
        <v>16914</v>
      </c>
      <c r="C1758" s="3">
        <v>4</v>
      </c>
    </row>
    <row r="1759" spans="1:3" x14ac:dyDescent="0.25">
      <c r="A1759" s="5" t="s">
        <v>1758</v>
      </c>
      <c r="B1759" t="s">
        <v>16914</v>
      </c>
      <c r="C1759" s="3">
        <v>4</v>
      </c>
    </row>
    <row r="1760" spans="1:3" x14ac:dyDescent="0.25">
      <c r="A1760" s="5" t="s">
        <v>1759</v>
      </c>
      <c r="B1760" t="s">
        <v>16914</v>
      </c>
      <c r="C1760" s="3">
        <v>4</v>
      </c>
    </row>
    <row r="1761" spans="1:3" x14ac:dyDescent="0.25">
      <c r="A1761" s="5" t="s">
        <v>1760</v>
      </c>
      <c r="B1761" t="s">
        <v>16914</v>
      </c>
      <c r="C1761" s="3">
        <v>4</v>
      </c>
    </row>
    <row r="1762" spans="1:3" x14ac:dyDescent="0.25">
      <c r="A1762" s="5" t="s">
        <v>1761</v>
      </c>
      <c r="B1762" t="s">
        <v>16914</v>
      </c>
      <c r="C1762" s="3">
        <v>4</v>
      </c>
    </row>
    <row r="1763" spans="1:3" x14ac:dyDescent="0.25">
      <c r="A1763" s="5" t="s">
        <v>1762</v>
      </c>
      <c r="B1763" t="s">
        <v>16914</v>
      </c>
      <c r="C1763" s="3">
        <v>4</v>
      </c>
    </row>
    <row r="1764" spans="1:3" x14ac:dyDescent="0.25">
      <c r="A1764" s="5" t="s">
        <v>1763</v>
      </c>
      <c r="B1764" t="s">
        <v>16914</v>
      </c>
      <c r="C1764" s="3">
        <v>4</v>
      </c>
    </row>
    <row r="1765" spans="1:3" x14ac:dyDescent="0.25">
      <c r="A1765" s="5" t="s">
        <v>1764</v>
      </c>
      <c r="B1765" t="s">
        <v>16914</v>
      </c>
      <c r="C1765" s="3">
        <v>4</v>
      </c>
    </row>
    <row r="1766" spans="1:3" x14ac:dyDescent="0.25">
      <c r="A1766" s="5" t="s">
        <v>1765</v>
      </c>
      <c r="B1766" t="s">
        <v>16914</v>
      </c>
      <c r="C1766" s="3">
        <v>5</v>
      </c>
    </row>
    <row r="1767" spans="1:3" x14ac:dyDescent="0.25">
      <c r="A1767" s="5" t="s">
        <v>1766</v>
      </c>
      <c r="B1767" t="s">
        <v>16914</v>
      </c>
      <c r="C1767" s="3">
        <v>5</v>
      </c>
    </row>
    <row r="1768" spans="1:3" x14ac:dyDescent="0.25">
      <c r="A1768" s="5" t="s">
        <v>1767</v>
      </c>
      <c r="B1768" t="s">
        <v>16914</v>
      </c>
      <c r="C1768" s="3">
        <v>5</v>
      </c>
    </row>
    <row r="1769" spans="1:3" x14ac:dyDescent="0.25">
      <c r="A1769" s="5" t="s">
        <v>1768</v>
      </c>
      <c r="B1769" t="s">
        <v>16914</v>
      </c>
      <c r="C1769" s="3">
        <v>5</v>
      </c>
    </row>
    <row r="1770" spans="1:3" x14ac:dyDescent="0.25">
      <c r="A1770" s="5" t="s">
        <v>1769</v>
      </c>
      <c r="B1770" t="s">
        <v>16914</v>
      </c>
      <c r="C1770" s="3">
        <v>5</v>
      </c>
    </row>
    <row r="1771" spans="1:3" x14ac:dyDescent="0.25">
      <c r="A1771" s="5" t="s">
        <v>1770</v>
      </c>
      <c r="B1771" t="s">
        <v>16914</v>
      </c>
      <c r="C1771" s="3">
        <v>5</v>
      </c>
    </row>
    <row r="1772" spans="1:3" x14ac:dyDescent="0.25">
      <c r="A1772" s="5" t="s">
        <v>1771</v>
      </c>
      <c r="B1772" t="s">
        <v>16914</v>
      </c>
      <c r="C1772" s="3">
        <v>5</v>
      </c>
    </row>
    <row r="1773" spans="1:3" x14ac:dyDescent="0.25">
      <c r="A1773" s="5" t="s">
        <v>1772</v>
      </c>
      <c r="B1773" t="s">
        <v>16914</v>
      </c>
      <c r="C1773" s="3">
        <v>5</v>
      </c>
    </row>
    <row r="1774" spans="1:3" x14ac:dyDescent="0.25">
      <c r="A1774" s="5" t="s">
        <v>1773</v>
      </c>
      <c r="B1774" t="s">
        <v>16914</v>
      </c>
      <c r="C1774" s="3">
        <v>5</v>
      </c>
    </row>
    <row r="1775" spans="1:3" x14ac:dyDescent="0.25">
      <c r="A1775" s="5" t="s">
        <v>1774</v>
      </c>
      <c r="B1775" t="s">
        <v>16914</v>
      </c>
      <c r="C1775" s="3">
        <v>5</v>
      </c>
    </row>
    <row r="1776" spans="1:3" x14ac:dyDescent="0.25">
      <c r="A1776" s="5" t="s">
        <v>1775</v>
      </c>
      <c r="B1776" t="s">
        <v>16914</v>
      </c>
      <c r="C1776" s="3">
        <v>5</v>
      </c>
    </row>
    <row r="1777" spans="1:3" x14ac:dyDescent="0.25">
      <c r="A1777" s="5" t="s">
        <v>1776</v>
      </c>
      <c r="B1777" t="s">
        <v>16914</v>
      </c>
      <c r="C1777" s="3">
        <v>5</v>
      </c>
    </row>
    <row r="1778" spans="1:3" x14ac:dyDescent="0.25">
      <c r="A1778" s="5" t="s">
        <v>1777</v>
      </c>
      <c r="B1778" t="s">
        <v>16914</v>
      </c>
      <c r="C1778" s="3">
        <v>5</v>
      </c>
    </row>
    <row r="1779" spans="1:3" x14ac:dyDescent="0.25">
      <c r="A1779" s="5" t="s">
        <v>1778</v>
      </c>
      <c r="B1779" t="s">
        <v>16914</v>
      </c>
      <c r="C1779" s="3">
        <v>5</v>
      </c>
    </row>
    <row r="1780" spans="1:3" x14ac:dyDescent="0.25">
      <c r="A1780" s="5" t="s">
        <v>1779</v>
      </c>
      <c r="B1780" t="s">
        <v>16914</v>
      </c>
      <c r="C1780" s="3">
        <v>5</v>
      </c>
    </row>
    <row r="1781" spans="1:3" x14ac:dyDescent="0.25">
      <c r="A1781" s="5" t="s">
        <v>1780</v>
      </c>
      <c r="B1781" t="s">
        <v>16914</v>
      </c>
      <c r="C1781" s="3">
        <v>5</v>
      </c>
    </row>
    <row r="1782" spans="1:3" x14ac:dyDescent="0.25">
      <c r="A1782" s="5" t="s">
        <v>1781</v>
      </c>
      <c r="B1782" t="s">
        <v>16914</v>
      </c>
      <c r="C1782" s="3">
        <v>5</v>
      </c>
    </row>
    <row r="1783" spans="1:3" x14ac:dyDescent="0.25">
      <c r="A1783" s="5" t="s">
        <v>1782</v>
      </c>
      <c r="B1783" t="s">
        <v>16914</v>
      </c>
      <c r="C1783" s="3">
        <v>5</v>
      </c>
    </row>
    <row r="1784" spans="1:3" x14ac:dyDescent="0.25">
      <c r="A1784" s="5" t="s">
        <v>1783</v>
      </c>
      <c r="B1784" t="s">
        <v>16914</v>
      </c>
      <c r="C1784" s="3">
        <v>5</v>
      </c>
    </row>
    <row r="1785" spans="1:3" x14ac:dyDescent="0.25">
      <c r="A1785" s="5" t="s">
        <v>1784</v>
      </c>
      <c r="B1785" t="s">
        <v>16914</v>
      </c>
      <c r="C1785" s="3">
        <v>5</v>
      </c>
    </row>
    <row r="1786" spans="1:3" x14ac:dyDescent="0.25">
      <c r="A1786" s="5" t="s">
        <v>1785</v>
      </c>
      <c r="B1786" t="s">
        <v>16914</v>
      </c>
      <c r="C1786" s="3">
        <v>5</v>
      </c>
    </row>
    <row r="1787" spans="1:3" x14ac:dyDescent="0.25">
      <c r="A1787" s="5" t="s">
        <v>1786</v>
      </c>
      <c r="B1787" t="s">
        <v>16914</v>
      </c>
      <c r="C1787" s="3">
        <v>5</v>
      </c>
    </row>
    <row r="1788" spans="1:3" x14ac:dyDescent="0.25">
      <c r="A1788" s="5" t="s">
        <v>1787</v>
      </c>
      <c r="B1788" t="s">
        <v>16914</v>
      </c>
      <c r="C1788" s="3">
        <v>5</v>
      </c>
    </row>
    <row r="1789" spans="1:3" x14ac:dyDescent="0.25">
      <c r="A1789" s="5" t="s">
        <v>1788</v>
      </c>
      <c r="B1789" t="s">
        <v>16914</v>
      </c>
      <c r="C1789" s="3">
        <v>5</v>
      </c>
    </row>
    <row r="1790" spans="1:3" x14ac:dyDescent="0.25">
      <c r="A1790" s="5" t="s">
        <v>1789</v>
      </c>
      <c r="B1790" t="s">
        <v>16914</v>
      </c>
      <c r="C1790" s="3">
        <v>5</v>
      </c>
    </row>
    <row r="1791" spans="1:3" x14ac:dyDescent="0.25">
      <c r="A1791" s="5" t="s">
        <v>1790</v>
      </c>
      <c r="B1791" t="s">
        <v>16914</v>
      </c>
      <c r="C1791" s="3">
        <v>5</v>
      </c>
    </row>
    <row r="1792" spans="1:3" x14ac:dyDescent="0.25">
      <c r="A1792" s="5" t="s">
        <v>1791</v>
      </c>
      <c r="B1792" t="s">
        <v>16914</v>
      </c>
      <c r="C1792" s="3">
        <v>5</v>
      </c>
    </row>
    <row r="1793" spans="1:3" x14ac:dyDescent="0.25">
      <c r="A1793" s="5" t="s">
        <v>1792</v>
      </c>
      <c r="B1793" t="s">
        <v>16914</v>
      </c>
      <c r="C1793" s="3">
        <v>5</v>
      </c>
    </row>
    <row r="1794" spans="1:3" x14ac:dyDescent="0.25">
      <c r="A1794" s="5" t="s">
        <v>1793</v>
      </c>
      <c r="B1794" t="s">
        <v>16914</v>
      </c>
      <c r="C1794" s="3">
        <v>5</v>
      </c>
    </row>
    <row r="1795" spans="1:3" x14ac:dyDescent="0.25">
      <c r="A1795" s="5" t="s">
        <v>1794</v>
      </c>
      <c r="B1795" t="s">
        <v>16914</v>
      </c>
      <c r="C1795" s="3">
        <v>5</v>
      </c>
    </row>
    <row r="1796" spans="1:3" x14ac:dyDescent="0.25">
      <c r="A1796" s="5" t="s">
        <v>1795</v>
      </c>
      <c r="B1796" t="s">
        <v>16914</v>
      </c>
      <c r="C1796" s="3">
        <v>5</v>
      </c>
    </row>
    <row r="1797" spans="1:3" x14ac:dyDescent="0.25">
      <c r="A1797" s="5" t="s">
        <v>1796</v>
      </c>
      <c r="B1797" t="s">
        <v>16914</v>
      </c>
      <c r="C1797" s="3">
        <v>5</v>
      </c>
    </row>
    <row r="1798" spans="1:3" x14ac:dyDescent="0.25">
      <c r="A1798" s="5" t="s">
        <v>1797</v>
      </c>
      <c r="B1798" t="s">
        <v>16914</v>
      </c>
      <c r="C1798" s="3">
        <v>5</v>
      </c>
    </row>
    <row r="1799" spans="1:3" x14ac:dyDescent="0.25">
      <c r="A1799" s="5" t="s">
        <v>1798</v>
      </c>
      <c r="B1799" t="s">
        <v>16914</v>
      </c>
      <c r="C1799" s="3">
        <v>5</v>
      </c>
    </row>
    <row r="1800" spans="1:3" x14ac:dyDescent="0.25">
      <c r="A1800" s="5" t="s">
        <v>1799</v>
      </c>
      <c r="B1800" t="s">
        <v>16914</v>
      </c>
      <c r="C1800" s="3">
        <v>5</v>
      </c>
    </row>
    <row r="1801" spans="1:3" x14ac:dyDescent="0.25">
      <c r="A1801" s="5" t="s">
        <v>1800</v>
      </c>
      <c r="B1801" t="s">
        <v>16914</v>
      </c>
      <c r="C1801" s="3">
        <v>5</v>
      </c>
    </row>
    <row r="1802" spans="1:3" x14ac:dyDescent="0.25">
      <c r="A1802" s="5" t="s">
        <v>1801</v>
      </c>
      <c r="B1802" t="s">
        <v>16914</v>
      </c>
      <c r="C1802" s="3">
        <v>5</v>
      </c>
    </row>
    <row r="1803" spans="1:3" x14ac:dyDescent="0.25">
      <c r="A1803" s="5" t="s">
        <v>1802</v>
      </c>
      <c r="B1803" t="s">
        <v>16914</v>
      </c>
      <c r="C1803" s="3">
        <v>5</v>
      </c>
    </row>
    <row r="1804" spans="1:3" x14ac:dyDescent="0.25">
      <c r="A1804" s="5" t="s">
        <v>1803</v>
      </c>
      <c r="B1804" t="s">
        <v>16914</v>
      </c>
      <c r="C1804" s="3">
        <v>5</v>
      </c>
    </row>
    <row r="1805" spans="1:3" x14ac:dyDescent="0.25">
      <c r="A1805" s="5" t="s">
        <v>1804</v>
      </c>
      <c r="B1805" t="s">
        <v>16914</v>
      </c>
      <c r="C1805" s="3">
        <v>5</v>
      </c>
    </row>
    <row r="1806" spans="1:3" x14ac:dyDescent="0.25">
      <c r="A1806" s="5" t="s">
        <v>1805</v>
      </c>
      <c r="B1806" t="s">
        <v>16914</v>
      </c>
      <c r="C1806" s="3">
        <v>5</v>
      </c>
    </row>
    <row r="1807" spans="1:3" x14ac:dyDescent="0.25">
      <c r="A1807" s="5" t="s">
        <v>1806</v>
      </c>
      <c r="B1807" t="s">
        <v>16914</v>
      </c>
      <c r="C1807" s="3">
        <v>5</v>
      </c>
    </row>
    <row r="1808" spans="1:3" x14ac:dyDescent="0.25">
      <c r="A1808" s="5" t="s">
        <v>1807</v>
      </c>
      <c r="B1808" t="s">
        <v>16914</v>
      </c>
      <c r="C1808" s="3">
        <v>5</v>
      </c>
    </row>
    <row r="1809" spans="1:3" x14ac:dyDescent="0.25">
      <c r="A1809" s="5" t="s">
        <v>1808</v>
      </c>
      <c r="B1809" t="s">
        <v>16914</v>
      </c>
      <c r="C1809" s="3">
        <v>5</v>
      </c>
    </row>
    <row r="1810" spans="1:3" x14ac:dyDescent="0.25">
      <c r="A1810" s="5" t="s">
        <v>1809</v>
      </c>
      <c r="B1810" t="s">
        <v>16914</v>
      </c>
      <c r="C1810" s="3">
        <v>5</v>
      </c>
    </row>
    <row r="1811" spans="1:3" x14ac:dyDescent="0.25">
      <c r="A1811" s="5" t="s">
        <v>1810</v>
      </c>
      <c r="B1811" t="s">
        <v>16914</v>
      </c>
      <c r="C1811" s="3">
        <v>5</v>
      </c>
    </row>
    <row r="1812" spans="1:3" x14ac:dyDescent="0.25">
      <c r="A1812" s="5" t="s">
        <v>1811</v>
      </c>
      <c r="B1812" t="s">
        <v>16914</v>
      </c>
      <c r="C1812" s="3">
        <v>5</v>
      </c>
    </row>
    <row r="1813" spans="1:3" x14ac:dyDescent="0.25">
      <c r="A1813" s="5" t="s">
        <v>1812</v>
      </c>
      <c r="B1813" t="s">
        <v>16914</v>
      </c>
      <c r="C1813" s="3">
        <v>5</v>
      </c>
    </row>
    <row r="1814" spans="1:3" x14ac:dyDescent="0.25">
      <c r="A1814" s="5" t="s">
        <v>1813</v>
      </c>
      <c r="B1814" t="s">
        <v>16914</v>
      </c>
      <c r="C1814" s="3">
        <v>5</v>
      </c>
    </row>
    <row r="1815" spans="1:3" x14ac:dyDescent="0.25">
      <c r="A1815" s="5" t="s">
        <v>1814</v>
      </c>
      <c r="B1815" t="s">
        <v>16914</v>
      </c>
      <c r="C1815" s="3">
        <v>5</v>
      </c>
    </row>
    <row r="1816" spans="1:3" x14ac:dyDescent="0.25">
      <c r="A1816" s="5" t="s">
        <v>1815</v>
      </c>
      <c r="B1816" t="s">
        <v>16914</v>
      </c>
      <c r="C1816" s="3">
        <v>5</v>
      </c>
    </row>
    <row r="1817" spans="1:3" x14ac:dyDescent="0.25">
      <c r="A1817" s="5" t="s">
        <v>1816</v>
      </c>
      <c r="B1817" t="s">
        <v>16914</v>
      </c>
      <c r="C1817" s="3">
        <v>5</v>
      </c>
    </row>
    <row r="1818" spans="1:3" x14ac:dyDescent="0.25">
      <c r="A1818" s="5" t="s">
        <v>1817</v>
      </c>
      <c r="B1818" t="s">
        <v>16914</v>
      </c>
      <c r="C1818" s="3">
        <v>5</v>
      </c>
    </row>
    <row r="1819" spans="1:3" x14ac:dyDescent="0.25">
      <c r="A1819" s="5" t="s">
        <v>1818</v>
      </c>
      <c r="B1819" t="s">
        <v>16914</v>
      </c>
      <c r="C1819" s="3">
        <v>5</v>
      </c>
    </row>
    <row r="1820" spans="1:3" x14ac:dyDescent="0.25">
      <c r="A1820" s="5" t="s">
        <v>1819</v>
      </c>
      <c r="B1820" t="s">
        <v>16914</v>
      </c>
      <c r="C1820" s="3">
        <v>5</v>
      </c>
    </row>
    <row r="1821" spans="1:3" x14ac:dyDescent="0.25">
      <c r="A1821" s="5" t="s">
        <v>1820</v>
      </c>
      <c r="B1821" t="s">
        <v>16914</v>
      </c>
      <c r="C1821" s="3">
        <v>5</v>
      </c>
    </row>
    <row r="1822" spans="1:3" x14ac:dyDescent="0.25">
      <c r="A1822" s="5" t="s">
        <v>1821</v>
      </c>
      <c r="B1822" t="s">
        <v>16914</v>
      </c>
      <c r="C1822" s="3">
        <v>5</v>
      </c>
    </row>
    <row r="1823" spans="1:3" x14ac:dyDescent="0.25">
      <c r="A1823" s="5" t="s">
        <v>1822</v>
      </c>
      <c r="B1823" t="s">
        <v>16914</v>
      </c>
      <c r="C1823" s="3">
        <v>5</v>
      </c>
    </row>
    <row r="1824" spans="1:3" x14ac:dyDescent="0.25">
      <c r="A1824" s="5" t="s">
        <v>1823</v>
      </c>
      <c r="B1824" t="s">
        <v>16914</v>
      </c>
      <c r="C1824" s="3">
        <v>5</v>
      </c>
    </row>
    <row r="1825" spans="1:3" x14ac:dyDescent="0.25">
      <c r="A1825" s="5" t="s">
        <v>1824</v>
      </c>
      <c r="B1825" t="s">
        <v>16914</v>
      </c>
      <c r="C1825" s="3">
        <v>5</v>
      </c>
    </row>
    <row r="1826" spans="1:3" x14ac:dyDescent="0.25">
      <c r="A1826" s="5" t="s">
        <v>1825</v>
      </c>
      <c r="B1826" t="s">
        <v>16914</v>
      </c>
      <c r="C1826" s="3">
        <v>5</v>
      </c>
    </row>
    <row r="1827" spans="1:3" x14ac:dyDescent="0.25">
      <c r="A1827" s="5" t="s">
        <v>1826</v>
      </c>
      <c r="B1827" t="s">
        <v>16914</v>
      </c>
      <c r="C1827" s="3">
        <v>5</v>
      </c>
    </row>
    <row r="1828" spans="1:3" x14ac:dyDescent="0.25">
      <c r="A1828" s="5" t="s">
        <v>1827</v>
      </c>
      <c r="B1828" t="s">
        <v>16914</v>
      </c>
      <c r="C1828" s="3">
        <v>5</v>
      </c>
    </row>
    <row r="1829" spans="1:3" x14ac:dyDescent="0.25">
      <c r="A1829" s="5" t="s">
        <v>1828</v>
      </c>
      <c r="B1829" t="s">
        <v>16914</v>
      </c>
      <c r="C1829" s="3">
        <v>5</v>
      </c>
    </row>
    <row r="1830" spans="1:3" x14ac:dyDescent="0.25">
      <c r="A1830" s="5" t="s">
        <v>1829</v>
      </c>
      <c r="B1830" t="s">
        <v>16914</v>
      </c>
      <c r="C1830" s="3">
        <v>5</v>
      </c>
    </row>
    <row r="1831" spans="1:3" x14ac:dyDescent="0.25">
      <c r="A1831" s="5" t="s">
        <v>1830</v>
      </c>
      <c r="B1831" t="s">
        <v>16914</v>
      </c>
      <c r="C1831" s="3">
        <v>5</v>
      </c>
    </row>
    <row r="1832" spans="1:3" x14ac:dyDescent="0.25">
      <c r="A1832" s="5" t="s">
        <v>1831</v>
      </c>
      <c r="B1832" t="s">
        <v>16914</v>
      </c>
      <c r="C1832" s="3">
        <v>5</v>
      </c>
    </row>
    <row r="1833" spans="1:3" x14ac:dyDescent="0.25">
      <c r="A1833" s="5" t="s">
        <v>1832</v>
      </c>
      <c r="B1833" t="s">
        <v>16914</v>
      </c>
      <c r="C1833" s="3">
        <v>5</v>
      </c>
    </row>
    <row r="1834" spans="1:3" x14ac:dyDescent="0.25">
      <c r="A1834" s="5" t="s">
        <v>1833</v>
      </c>
      <c r="B1834" t="s">
        <v>16914</v>
      </c>
      <c r="C1834" s="3">
        <v>5</v>
      </c>
    </row>
    <row r="1835" spans="1:3" x14ac:dyDescent="0.25">
      <c r="A1835" s="5" t="s">
        <v>1834</v>
      </c>
      <c r="B1835" t="s">
        <v>16914</v>
      </c>
      <c r="C1835" s="3">
        <v>5</v>
      </c>
    </row>
    <row r="1836" spans="1:3" x14ac:dyDescent="0.25">
      <c r="A1836" s="5" t="s">
        <v>1835</v>
      </c>
      <c r="B1836" t="s">
        <v>16914</v>
      </c>
      <c r="C1836" s="3">
        <v>5</v>
      </c>
    </row>
    <row r="1837" spans="1:3" x14ac:dyDescent="0.25">
      <c r="A1837" s="5" t="s">
        <v>1836</v>
      </c>
      <c r="B1837" t="s">
        <v>16914</v>
      </c>
      <c r="C1837" s="3">
        <v>5</v>
      </c>
    </row>
    <row r="1838" spans="1:3" x14ac:dyDescent="0.25">
      <c r="A1838" s="5" t="s">
        <v>1837</v>
      </c>
      <c r="B1838" t="s">
        <v>16914</v>
      </c>
      <c r="C1838" s="3">
        <v>5</v>
      </c>
    </row>
    <row r="1839" spans="1:3" x14ac:dyDescent="0.25">
      <c r="A1839" s="5" t="s">
        <v>1838</v>
      </c>
      <c r="B1839" t="s">
        <v>16914</v>
      </c>
      <c r="C1839" s="3">
        <v>5</v>
      </c>
    </row>
    <row r="1840" spans="1:3" x14ac:dyDescent="0.25">
      <c r="A1840" s="5" t="s">
        <v>1839</v>
      </c>
      <c r="B1840" t="s">
        <v>16914</v>
      </c>
      <c r="C1840" s="3">
        <v>5</v>
      </c>
    </row>
    <row r="1841" spans="1:3" x14ac:dyDescent="0.25">
      <c r="A1841" s="5" t="s">
        <v>1840</v>
      </c>
      <c r="B1841" t="s">
        <v>16914</v>
      </c>
      <c r="C1841" s="3">
        <v>5</v>
      </c>
    </row>
    <row r="1842" spans="1:3" x14ac:dyDescent="0.25">
      <c r="A1842" s="5" t="s">
        <v>1841</v>
      </c>
      <c r="B1842" t="s">
        <v>16914</v>
      </c>
      <c r="C1842" s="3">
        <v>5</v>
      </c>
    </row>
    <row r="1843" spans="1:3" x14ac:dyDescent="0.25">
      <c r="A1843" s="5" t="s">
        <v>1842</v>
      </c>
      <c r="B1843" t="s">
        <v>16914</v>
      </c>
      <c r="C1843" s="3">
        <v>5</v>
      </c>
    </row>
    <row r="1844" spans="1:3" x14ac:dyDescent="0.25">
      <c r="A1844" s="5" t="s">
        <v>1843</v>
      </c>
      <c r="B1844" t="s">
        <v>16914</v>
      </c>
      <c r="C1844" s="3">
        <v>5</v>
      </c>
    </row>
    <row r="1845" spans="1:3" x14ac:dyDescent="0.25">
      <c r="A1845" s="5" t="s">
        <v>1844</v>
      </c>
      <c r="B1845" t="s">
        <v>16914</v>
      </c>
      <c r="C1845" s="3">
        <v>5</v>
      </c>
    </row>
    <row r="1846" spans="1:3" x14ac:dyDescent="0.25">
      <c r="A1846" s="5" t="s">
        <v>1845</v>
      </c>
      <c r="B1846" t="s">
        <v>16914</v>
      </c>
      <c r="C1846" s="3">
        <v>5</v>
      </c>
    </row>
    <row r="1847" spans="1:3" x14ac:dyDescent="0.25">
      <c r="A1847" s="5" t="s">
        <v>1846</v>
      </c>
      <c r="B1847" t="s">
        <v>16914</v>
      </c>
      <c r="C1847" s="3">
        <v>5</v>
      </c>
    </row>
    <row r="1848" spans="1:3" x14ac:dyDescent="0.25">
      <c r="A1848" s="5" t="s">
        <v>1847</v>
      </c>
      <c r="B1848" t="s">
        <v>16914</v>
      </c>
      <c r="C1848" s="3">
        <v>5</v>
      </c>
    </row>
    <row r="1849" spans="1:3" x14ac:dyDescent="0.25">
      <c r="A1849" s="5" t="s">
        <v>1848</v>
      </c>
      <c r="B1849" t="s">
        <v>16914</v>
      </c>
      <c r="C1849" s="3">
        <v>5</v>
      </c>
    </row>
    <row r="1850" spans="1:3" x14ac:dyDescent="0.25">
      <c r="A1850" s="5" t="s">
        <v>1849</v>
      </c>
      <c r="B1850" t="s">
        <v>16914</v>
      </c>
      <c r="C1850" s="3">
        <v>5</v>
      </c>
    </row>
    <row r="1851" spans="1:3" x14ac:dyDescent="0.25">
      <c r="A1851" s="5" t="s">
        <v>1850</v>
      </c>
      <c r="B1851" t="s">
        <v>16914</v>
      </c>
      <c r="C1851" s="3">
        <v>5</v>
      </c>
    </row>
    <row r="1852" spans="1:3" x14ac:dyDescent="0.25">
      <c r="A1852" s="5" t="s">
        <v>1851</v>
      </c>
      <c r="B1852" t="s">
        <v>16914</v>
      </c>
      <c r="C1852" s="3">
        <v>5</v>
      </c>
    </row>
    <row r="1853" spans="1:3" x14ac:dyDescent="0.25">
      <c r="A1853" s="5" t="s">
        <v>1852</v>
      </c>
      <c r="B1853" t="s">
        <v>16914</v>
      </c>
      <c r="C1853" s="3">
        <v>5</v>
      </c>
    </row>
    <row r="1854" spans="1:3" x14ac:dyDescent="0.25">
      <c r="A1854" s="5" t="s">
        <v>1853</v>
      </c>
      <c r="B1854" t="s">
        <v>16914</v>
      </c>
      <c r="C1854" s="3">
        <v>5</v>
      </c>
    </row>
    <row r="1855" spans="1:3" x14ac:dyDescent="0.25">
      <c r="A1855" s="5" t="s">
        <v>1854</v>
      </c>
      <c r="B1855" t="s">
        <v>16914</v>
      </c>
      <c r="C1855" s="3">
        <v>5</v>
      </c>
    </row>
    <row r="1856" spans="1:3" x14ac:dyDescent="0.25">
      <c r="A1856" s="5" t="s">
        <v>1855</v>
      </c>
      <c r="B1856" t="s">
        <v>16914</v>
      </c>
      <c r="C1856" s="3">
        <v>5</v>
      </c>
    </row>
    <row r="1857" spans="1:3" x14ac:dyDescent="0.25">
      <c r="A1857" s="5" t="s">
        <v>1856</v>
      </c>
      <c r="B1857" t="s">
        <v>16914</v>
      </c>
      <c r="C1857" s="3">
        <v>5</v>
      </c>
    </row>
    <row r="1858" spans="1:3" x14ac:dyDescent="0.25">
      <c r="A1858" s="5" t="s">
        <v>1857</v>
      </c>
      <c r="B1858" t="s">
        <v>16914</v>
      </c>
      <c r="C1858" s="3">
        <v>5</v>
      </c>
    </row>
    <row r="1859" spans="1:3" x14ac:dyDescent="0.25">
      <c r="A1859" s="5" t="s">
        <v>1858</v>
      </c>
      <c r="B1859" t="s">
        <v>16914</v>
      </c>
      <c r="C1859" s="3">
        <v>5</v>
      </c>
    </row>
    <row r="1860" spans="1:3" x14ac:dyDescent="0.25">
      <c r="A1860" s="5" t="s">
        <v>1859</v>
      </c>
      <c r="B1860" t="s">
        <v>16914</v>
      </c>
      <c r="C1860" s="3">
        <v>5</v>
      </c>
    </row>
    <row r="1861" spans="1:3" x14ac:dyDescent="0.25">
      <c r="A1861" s="5" t="s">
        <v>1860</v>
      </c>
      <c r="B1861" t="s">
        <v>16914</v>
      </c>
      <c r="C1861" s="3">
        <v>5</v>
      </c>
    </row>
    <row r="1862" spans="1:3" x14ac:dyDescent="0.25">
      <c r="A1862" s="5" t="s">
        <v>1861</v>
      </c>
      <c r="B1862" t="s">
        <v>16914</v>
      </c>
      <c r="C1862" s="3">
        <v>5</v>
      </c>
    </row>
    <row r="1863" spans="1:3" x14ac:dyDescent="0.25">
      <c r="A1863" s="5" t="s">
        <v>1862</v>
      </c>
      <c r="B1863" t="s">
        <v>16914</v>
      </c>
      <c r="C1863" s="3">
        <v>5</v>
      </c>
    </row>
    <row r="1864" spans="1:3" x14ac:dyDescent="0.25">
      <c r="A1864" s="5" t="s">
        <v>1863</v>
      </c>
      <c r="B1864" t="s">
        <v>16914</v>
      </c>
      <c r="C1864" s="3">
        <v>5</v>
      </c>
    </row>
    <row r="1865" spans="1:3" x14ac:dyDescent="0.25">
      <c r="A1865" s="5" t="s">
        <v>1864</v>
      </c>
      <c r="B1865" t="s">
        <v>16914</v>
      </c>
      <c r="C1865" s="3">
        <v>5</v>
      </c>
    </row>
    <row r="1866" spans="1:3" x14ac:dyDescent="0.25">
      <c r="A1866" s="5" t="s">
        <v>1865</v>
      </c>
      <c r="B1866" t="s">
        <v>16914</v>
      </c>
      <c r="C1866" s="3">
        <v>5</v>
      </c>
    </row>
    <row r="1867" spans="1:3" x14ac:dyDescent="0.25">
      <c r="A1867" s="5" t="s">
        <v>1866</v>
      </c>
      <c r="B1867" t="s">
        <v>16914</v>
      </c>
      <c r="C1867" s="3">
        <v>5</v>
      </c>
    </row>
    <row r="1868" spans="1:3" x14ac:dyDescent="0.25">
      <c r="A1868" s="5" t="s">
        <v>1867</v>
      </c>
      <c r="B1868" t="s">
        <v>16914</v>
      </c>
      <c r="C1868" s="3">
        <v>5</v>
      </c>
    </row>
    <row r="1869" spans="1:3" x14ac:dyDescent="0.25">
      <c r="A1869" s="5" t="s">
        <v>1868</v>
      </c>
      <c r="B1869" t="s">
        <v>16914</v>
      </c>
      <c r="C1869" s="3">
        <v>5</v>
      </c>
    </row>
    <row r="1870" spans="1:3" x14ac:dyDescent="0.25">
      <c r="A1870" s="5" t="s">
        <v>1869</v>
      </c>
      <c r="B1870" t="s">
        <v>16914</v>
      </c>
      <c r="C1870" s="3">
        <v>5</v>
      </c>
    </row>
    <row r="1871" spans="1:3" x14ac:dyDescent="0.25">
      <c r="A1871" s="5" t="s">
        <v>1870</v>
      </c>
      <c r="B1871" t="s">
        <v>16914</v>
      </c>
      <c r="C1871" s="3">
        <v>5</v>
      </c>
    </row>
    <row r="1872" spans="1:3" x14ac:dyDescent="0.25">
      <c r="A1872" s="5" t="s">
        <v>1871</v>
      </c>
      <c r="B1872" t="s">
        <v>16914</v>
      </c>
      <c r="C1872" s="3">
        <v>5</v>
      </c>
    </row>
    <row r="1873" spans="1:3" x14ac:dyDescent="0.25">
      <c r="A1873" s="5" t="s">
        <v>1872</v>
      </c>
      <c r="B1873" t="s">
        <v>16914</v>
      </c>
      <c r="C1873" s="3">
        <v>5</v>
      </c>
    </row>
    <row r="1874" spans="1:3" x14ac:dyDescent="0.25">
      <c r="A1874" s="5" t="s">
        <v>1873</v>
      </c>
      <c r="B1874" t="s">
        <v>16914</v>
      </c>
      <c r="C1874" s="3">
        <v>5</v>
      </c>
    </row>
    <row r="1875" spans="1:3" x14ac:dyDescent="0.25">
      <c r="A1875" s="5" t="s">
        <v>1874</v>
      </c>
      <c r="B1875" t="s">
        <v>16914</v>
      </c>
      <c r="C1875" s="3">
        <v>5</v>
      </c>
    </row>
    <row r="1876" spans="1:3" x14ac:dyDescent="0.25">
      <c r="A1876" s="5" t="s">
        <v>1875</v>
      </c>
      <c r="B1876" t="s">
        <v>16914</v>
      </c>
      <c r="C1876" s="3">
        <v>5</v>
      </c>
    </row>
    <row r="1877" spans="1:3" x14ac:dyDescent="0.25">
      <c r="A1877" s="5" t="s">
        <v>1876</v>
      </c>
      <c r="B1877" t="s">
        <v>16914</v>
      </c>
      <c r="C1877" s="3">
        <v>5</v>
      </c>
    </row>
    <row r="1878" spans="1:3" x14ac:dyDescent="0.25">
      <c r="A1878" s="5" t="s">
        <v>1877</v>
      </c>
      <c r="B1878" t="s">
        <v>16914</v>
      </c>
      <c r="C1878" s="3">
        <v>5</v>
      </c>
    </row>
    <row r="1879" spans="1:3" x14ac:dyDescent="0.25">
      <c r="A1879" s="5" t="s">
        <v>1878</v>
      </c>
      <c r="B1879" t="s">
        <v>16914</v>
      </c>
      <c r="C1879" s="3">
        <v>5</v>
      </c>
    </row>
    <row r="1880" spans="1:3" x14ac:dyDescent="0.25">
      <c r="A1880" s="5" t="s">
        <v>1879</v>
      </c>
      <c r="B1880" t="s">
        <v>16914</v>
      </c>
      <c r="C1880" s="3">
        <v>5</v>
      </c>
    </row>
    <row r="1881" spans="1:3" x14ac:dyDescent="0.25">
      <c r="A1881" s="5" t="s">
        <v>1880</v>
      </c>
      <c r="B1881" t="s">
        <v>16914</v>
      </c>
      <c r="C1881" s="3">
        <v>5</v>
      </c>
    </row>
    <row r="1882" spans="1:3" x14ac:dyDescent="0.25">
      <c r="A1882" s="5" t="s">
        <v>1881</v>
      </c>
      <c r="B1882" t="s">
        <v>16914</v>
      </c>
      <c r="C1882" s="3">
        <v>5</v>
      </c>
    </row>
    <row r="1883" spans="1:3" x14ac:dyDescent="0.25">
      <c r="A1883" s="5" t="s">
        <v>1882</v>
      </c>
      <c r="B1883" t="s">
        <v>16914</v>
      </c>
      <c r="C1883" s="3">
        <v>5</v>
      </c>
    </row>
    <row r="1884" spans="1:3" x14ac:dyDescent="0.25">
      <c r="A1884" s="5" t="s">
        <v>1883</v>
      </c>
      <c r="B1884" t="s">
        <v>16914</v>
      </c>
      <c r="C1884" s="3">
        <v>5</v>
      </c>
    </row>
    <row r="1885" spans="1:3" x14ac:dyDescent="0.25">
      <c r="A1885" s="5" t="s">
        <v>1884</v>
      </c>
      <c r="B1885" t="s">
        <v>16914</v>
      </c>
      <c r="C1885" s="3">
        <v>5</v>
      </c>
    </row>
    <row r="1886" spans="1:3" x14ac:dyDescent="0.25">
      <c r="A1886" s="5" t="s">
        <v>1885</v>
      </c>
      <c r="B1886" t="s">
        <v>16914</v>
      </c>
      <c r="C1886" s="3">
        <v>5</v>
      </c>
    </row>
    <row r="1887" spans="1:3" x14ac:dyDescent="0.25">
      <c r="A1887" s="5" t="s">
        <v>1886</v>
      </c>
      <c r="B1887" t="s">
        <v>16914</v>
      </c>
      <c r="C1887" s="3">
        <v>5</v>
      </c>
    </row>
    <row r="1888" spans="1:3" x14ac:dyDescent="0.25">
      <c r="A1888" s="5" t="s">
        <v>1887</v>
      </c>
      <c r="B1888" t="s">
        <v>16914</v>
      </c>
      <c r="C1888" s="3">
        <v>5</v>
      </c>
    </row>
    <row r="1889" spans="1:3" x14ac:dyDescent="0.25">
      <c r="A1889" s="5" t="s">
        <v>1888</v>
      </c>
      <c r="B1889" t="s">
        <v>16914</v>
      </c>
      <c r="C1889" s="3">
        <v>5</v>
      </c>
    </row>
    <row r="1890" spans="1:3" x14ac:dyDescent="0.25">
      <c r="A1890" s="5" t="s">
        <v>1889</v>
      </c>
      <c r="B1890" t="s">
        <v>16914</v>
      </c>
      <c r="C1890" s="3">
        <v>5</v>
      </c>
    </row>
    <row r="1891" spans="1:3" x14ac:dyDescent="0.25">
      <c r="A1891" s="5" t="s">
        <v>1890</v>
      </c>
      <c r="B1891" t="s">
        <v>16914</v>
      </c>
      <c r="C1891" s="3">
        <v>5</v>
      </c>
    </row>
    <row r="1892" spans="1:3" x14ac:dyDescent="0.25">
      <c r="A1892" s="5" t="s">
        <v>1891</v>
      </c>
      <c r="B1892" t="s">
        <v>16914</v>
      </c>
      <c r="C1892" s="3">
        <v>5</v>
      </c>
    </row>
    <row r="1893" spans="1:3" x14ac:dyDescent="0.25">
      <c r="A1893" s="5" t="s">
        <v>1892</v>
      </c>
      <c r="B1893" t="s">
        <v>16914</v>
      </c>
      <c r="C1893" s="3">
        <v>5</v>
      </c>
    </row>
    <row r="1894" spans="1:3" x14ac:dyDescent="0.25">
      <c r="A1894" s="5" t="s">
        <v>1893</v>
      </c>
      <c r="B1894" t="s">
        <v>16914</v>
      </c>
      <c r="C1894" s="3">
        <v>5</v>
      </c>
    </row>
    <row r="1895" spans="1:3" x14ac:dyDescent="0.25">
      <c r="A1895" s="5" t="s">
        <v>1894</v>
      </c>
      <c r="B1895" t="s">
        <v>16914</v>
      </c>
      <c r="C1895" s="3">
        <v>5</v>
      </c>
    </row>
    <row r="1896" spans="1:3" x14ac:dyDescent="0.25">
      <c r="A1896" s="5" t="s">
        <v>1895</v>
      </c>
      <c r="B1896" t="s">
        <v>16914</v>
      </c>
      <c r="C1896" s="3">
        <v>5</v>
      </c>
    </row>
    <row r="1897" spans="1:3" x14ac:dyDescent="0.25">
      <c r="A1897" s="5" t="s">
        <v>1896</v>
      </c>
      <c r="B1897" t="s">
        <v>16914</v>
      </c>
      <c r="C1897" s="3">
        <v>5</v>
      </c>
    </row>
    <row r="1898" spans="1:3" x14ac:dyDescent="0.25">
      <c r="A1898" s="5" t="s">
        <v>1897</v>
      </c>
      <c r="B1898" t="s">
        <v>16914</v>
      </c>
      <c r="C1898" s="3">
        <v>5</v>
      </c>
    </row>
    <row r="1899" spans="1:3" x14ac:dyDescent="0.25">
      <c r="A1899" s="5" t="s">
        <v>1898</v>
      </c>
      <c r="B1899" t="s">
        <v>16914</v>
      </c>
      <c r="C1899" s="3">
        <v>5</v>
      </c>
    </row>
    <row r="1900" spans="1:3" x14ac:dyDescent="0.25">
      <c r="A1900" s="5" t="s">
        <v>1899</v>
      </c>
      <c r="B1900" t="s">
        <v>16914</v>
      </c>
      <c r="C1900" s="3">
        <v>5</v>
      </c>
    </row>
    <row r="1901" spans="1:3" x14ac:dyDescent="0.25">
      <c r="A1901" s="5" t="s">
        <v>1900</v>
      </c>
      <c r="B1901" t="s">
        <v>16914</v>
      </c>
      <c r="C1901" s="3">
        <v>5</v>
      </c>
    </row>
    <row r="1902" spans="1:3" x14ac:dyDescent="0.25">
      <c r="A1902" s="5" t="s">
        <v>1901</v>
      </c>
      <c r="B1902" t="s">
        <v>16914</v>
      </c>
      <c r="C1902" s="3">
        <v>5</v>
      </c>
    </row>
    <row r="1903" spans="1:3" x14ac:dyDescent="0.25">
      <c r="A1903" s="5" t="s">
        <v>1902</v>
      </c>
      <c r="B1903" t="s">
        <v>16914</v>
      </c>
      <c r="C1903" s="3">
        <v>5</v>
      </c>
    </row>
    <row r="1904" spans="1:3" x14ac:dyDescent="0.25">
      <c r="A1904" s="5" t="s">
        <v>1903</v>
      </c>
      <c r="B1904" t="s">
        <v>16914</v>
      </c>
      <c r="C1904" s="3">
        <v>5</v>
      </c>
    </row>
    <row r="1905" spans="1:3" x14ac:dyDescent="0.25">
      <c r="A1905" s="5" t="s">
        <v>1904</v>
      </c>
      <c r="B1905" t="s">
        <v>16914</v>
      </c>
      <c r="C1905" s="3">
        <v>5</v>
      </c>
    </row>
    <row r="1906" spans="1:3" x14ac:dyDescent="0.25">
      <c r="A1906" s="5" t="s">
        <v>1905</v>
      </c>
      <c r="B1906" t="s">
        <v>16914</v>
      </c>
      <c r="C1906" s="3">
        <v>5</v>
      </c>
    </row>
    <row r="1907" spans="1:3" x14ac:dyDescent="0.25">
      <c r="A1907" s="5" t="s">
        <v>1906</v>
      </c>
      <c r="B1907" t="s">
        <v>16914</v>
      </c>
      <c r="C1907" s="3">
        <v>5</v>
      </c>
    </row>
    <row r="1908" spans="1:3" x14ac:dyDescent="0.25">
      <c r="A1908" s="5" t="s">
        <v>1907</v>
      </c>
      <c r="B1908" t="s">
        <v>16914</v>
      </c>
      <c r="C1908" s="3">
        <v>5</v>
      </c>
    </row>
    <row r="1909" spans="1:3" x14ac:dyDescent="0.25">
      <c r="A1909" s="5" t="s">
        <v>1908</v>
      </c>
      <c r="B1909" t="s">
        <v>16914</v>
      </c>
      <c r="C1909" s="3">
        <v>5</v>
      </c>
    </row>
    <row r="1910" spans="1:3" x14ac:dyDescent="0.25">
      <c r="A1910" s="5" t="s">
        <v>1909</v>
      </c>
      <c r="B1910" t="s">
        <v>16914</v>
      </c>
      <c r="C1910" s="3">
        <v>5</v>
      </c>
    </row>
    <row r="1911" spans="1:3" x14ac:dyDescent="0.25">
      <c r="A1911" s="5" t="s">
        <v>1910</v>
      </c>
      <c r="B1911" t="s">
        <v>16914</v>
      </c>
      <c r="C1911" s="3">
        <v>5</v>
      </c>
    </row>
    <row r="1912" spans="1:3" x14ac:dyDescent="0.25">
      <c r="A1912" s="5" t="s">
        <v>1911</v>
      </c>
      <c r="B1912" t="s">
        <v>16914</v>
      </c>
      <c r="C1912" s="3">
        <v>5</v>
      </c>
    </row>
    <row r="1913" spans="1:3" x14ac:dyDescent="0.25">
      <c r="A1913" s="5" t="s">
        <v>1912</v>
      </c>
      <c r="B1913" t="s">
        <v>16914</v>
      </c>
      <c r="C1913" s="3">
        <v>5</v>
      </c>
    </row>
    <row r="1914" spans="1:3" x14ac:dyDescent="0.25">
      <c r="A1914" s="5" t="s">
        <v>1913</v>
      </c>
      <c r="B1914" t="s">
        <v>16914</v>
      </c>
      <c r="C1914" s="3">
        <v>5</v>
      </c>
    </row>
    <row r="1915" spans="1:3" x14ac:dyDescent="0.25">
      <c r="A1915" s="5" t="s">
        <v>1914</v>
      </c>
      <c r="B1915" t="s">
        <v>16914</v>
      </c>
      <c r="C1915" s="3">
        <v>5</v>
      </c>
    </row>
    <row r="1916" spans="1:3" x14ac:dyDescent="0.25">
      <c r="A1916" s="5" t="s">
        <v>1915</v>
      </c>
      <c r="B1916" t="s">
        <v>16914</v>
      </c>
      <c r="C1916" s="3">
        <v>5</v>
      </c>
    </row>
    <row r="1917" spans="1:3" x14ac:dyDescent="0.25">
      <c r="A1917" s="5" t="s">
        <v>1916</v>
      </c>
      <c r="B1917" t="s">
        <v>16914</v>
      </c>
      <c r="C1917" s="3">
        <v>5</v>
      </c>
    </row>
    <row r="1918" spans="1:3" x14ac:dyDescent="0.25">
      <c r="A1918" s="5" t="s">
        <v>1917</v>
      </c>
      <c r="B1918" t="s">
        <v>16914</v>
      </c>
      <c r="C1918" s="3">
        <v>5</v>
      </c>
    </row>
    <row r="1919" spans="1:3" x14ac:dyDescent="0.25">
      <c r="A1919" s="5" t="s">
        <v>1918</v>
      </c>
      <c r="B1919" t="s">
        <v>16914</v>
      </c>
      <c r="C1919" s="3">
        <v>5</v>
      </c>
    </row>
    <row r="1920" spans="1:3" x14ac:dyDescent="0.25">
      <c r="A1920" s="5" t="s">
        <v>1919</v>
      </c>
      <c r="B1920" t="s">
        <v>16914</v>
      </c>
      <c r="C1920" s="3">
        <v>5</v>
      </c>
    </row>
    <row r="1921" spans="1:3" x14ac:dyDescent="0.25">
      <c r="A1921" s="5" t="s">
        <v>1920</v>
      </c>
      <c r="B1921" t="s">
        <v>16914</v>
      </c>
      <c r="C1921" s="3">
        <v>5</v>
      </c>
    </row>
    <row r="1922" spans="1:3" x14ac:dyDescent="0.25">
      <c r="A1922" s="5" t="s">
        <v>1921</v>
      </c>
      <c r="B1922" t="s">
        <v>16914</v>
      </c>
      <c r="C1922" s="3">
        <v>5</v>
      </c>
    </row>
    <row r="1923" spans="1:3" x14ac:dyDescent="0.25">
      <c r="A1923" s="5" t="s">
        <v>1922</v>
      </c>
      <c r="B1923" t="s">
        <v>16914</v>
      </c>
      <c r="C1923" s="3">
        <v>5</v>
      </c>
    </row>
    <row r="1924" spans="1:3" x14ac:dyDescent="0.25">
      <c r="A1924" s="5" t="s">
        <v>1923</v>
      </c>
      <c r="B1924" t="s">
        <v>16914</v>
      </c>
      <c r="C1924" s="3">
        <v>5</v>
      </c>
    </row>
    <row r="1925" spans="1:3" x14ac:dyDescent="0.25">
      <c r="A1925" s="5" t="s">
        <v>1924</v>
      </c>
      <c r="B1925" t="s">
        <v>16914</v>
      </c>
      <c r="C1925" s="3">
        <v>5</v>
      </c>
    </row>
    <row r="1926" spans="1:3" x14ac:dyDescent="0.25">
      <c r="A1926" s="5" t="s">
        <v>1925</v>
      </c>
      <c r="B1926" t="s">
        <v>16914</v>
      </c>
      <c r="C1926" s="3">
        <v>5</v>
      </c>
    </row>
    <row r="1927" spans="1:3" x14ac:dyDescent="0.25">
      <c r="A1927" s="5" t="s">
        <v>1926</v>
      </c>
      <c r="B1927" t="s">
        <v>16914</v>
      </c>
      <c r="C1927" s="3">
        <v>5</v>
      </c>
    </row>
    <row r="1928" spans="1:3" x14ac:dyDescent="0.25">
      <c r="A1928" s="5" t="s">
        <v>1927</v>
      </c>
      <c r="B1928" t="s">
        <v>16914</v>
      </c>
      <c r="C1928" s="3">
        <v>5</v>
      </c>
    </row>
    <row r="1929" spans="1:3" x14ac:dyDescent="0.25">
      <c r="A1929" s="5" t="s">
        <v>1928</v>
      </c>
      <c r="B1929" t="s">
        <v>16914</v>
      </c>
      <c r="C1929" s="3">
        <v>5</v>
      </c>
    </row>
    <row r="1930" spans="1:3" x14ac:dyDescent="0.25">
      <c r="A1930" s="5" t="s">
        <v>1929</v>
      </c>
      <c r="B1930" t="s">
        <v>16914</v>
      </c>
      <c r="C1930" s="3">
        <v>5</v>
      </c>
    </row>
    <row r="1931" spans="1:3" x14ac:dyDescent="0.25">
      <c r="A1931" s="5" t="s">
        <v>1930</v>
      </c>
      <c r="B1931" t="s">
        <v>16914</v>
      </c>
      <c r="C1931" s="3">
        <v>5</v>
      </c>
    </row>
    <row r="1932" spans="1:3" x14ac:dyDescent="0.25">
      <c r="A1932" s="5" t="s">
        <v>1931</v>
      </c>
      <c r="B1932" t="s">
        <v>16914</v>
      </c>
      <c r="C1932" s="3">
        <v>5</v>
      </c>
    </row>
    <row r="1933" spans="1:3" x14ac:dyDescent="0.25">
      <c r="A1933" s="5" t="s">
        <v>1932</v>
      </c>
      <c r="B1933" t="s">
        <v>16914</v>
      </c>
      <c r="C1933" s="3">
        <v>5</v>
      </c>
    </row>
    <row r="1934" spans="1:3" x14ac:dyDescent="0.25">
      <c r="A1934" s="5" t="s">
        <v>1933</v>
      </c>
      <c r="B1934" t="s">
        <v>16914</v>
      </c>
      <c r="C1934" s="3">
        <v>5</v>
      </c>
    </row>
    <row r="1935" spans="1:3" x14ac:dyDescent="0.25">
      <c r="A1935" s="5" t="s">
        <v>1934</v>
      </c>
      <c r="B1935" t="s">
        <v>16914</v>
      </c>
      <c r="C1935" s="3">
        <v>5</v>
      </c>
    </row>
    <row r="1936" spans="1:3" x14ac:dyDescent="0.25">
      <c r="A1936" s="5" t="s">
        <v>1935</v>
      </c>
      <c r="B1936" t="s">
        <v>16914</v>
      </c>
      <c r="C1936" s="3">
        <v>5</v>
      </c>
    </row>
    <row r="1937" spans="1:3" x14ac:dyDescent="0.25">
      <c r="A1937" s="5" t="s">
        <v>1936</v>
      </c>
      <c r="B1937" t="s">
        <v>16914</v>
      </c>
      <c r="C1937" s="3">
        <v>5</v>
      </c>
    </row>
    <row r="1938" spans="1:3" x14ac:dyDescent="0.25">
      <c r="A1938" s="5" t="s">
        <v>1937</v>
      </c>
      <c r="B1938" t="s">
        <v>16914</v>
      </c>
      <c r="C1938" s="3">
        <v>5</v>
      </c>
    </row>
    <row r="1939" spans="1:3" x14ac:dyDescent="0.25">
      <c r="A1939" s="5" t="s">
        <v>1938</v>
      </c>
      <c r="B1939" t="s">
        <v>16914</v>
      </c>
      <c r="C1939" s="3">
        <v>5</v>
      </c>
    </row>
    <row r="1940" spans="1:3" x14ac:dyDescent="0.25">
      <c r="A1940" s="5" t="s">
        <v>1939</v>
      </c>
      <c r="B1940" t="s">
        <v>16914</v>
      </c>
      <c r="C1940" s="3">
        <v>5</v>
      </c>
    </row>
    <row r="1941" spans="1:3" x14ac:dyDescent="0.25">
      <c r="A1941" s="5" t="s">
        <v>1940</v>
      </c>
      <c r="B1941" t="s">
        <v>16914</v>
      </c>
      <c r="C1941" s="3">
        <v>5</v>
      </c>
    </row>
    <row r="1942" spans="1:3" x14ac:dyDescent="0.25">
      <c r="A1942" s="5" t="s">
        <v>1941</v>
      </c>
      <c r="B1942" t="s">
        <v>16914</v>
      </c>
      <c r="C1942" s="3">
        <v>5</v>
      </c>
    </row>
    <row r="1943" spans="1:3" x14ac:dyDescent="0.25">
      <c r="A1943" s="5" t="s">
        <v>1942</v>
      </c>
      <c r="B1943" t="s">
        <v>16914</v>
      </c>
      <c r="C1943" s="3">
        <v>5</v>
      </c>
    </row>
    <row r="1944" spans="1:3" x14ac:dyDescent="0.25">
      <c r="A1944" s="5" t="s">
        <v>1943</v>
      </c>
      <c r="B1944" t="s">
        <v>16914</v>
      </c>
      <c r="C1944" s="3">
        <v>5</v>
      </c>
    </row>
    <row r="1945" spans="1:3" x14ac:dyDescent="0.25">
      <c r="A1945" s="5" t="s">
        <v>1944</v>
      </c>
      <c r="B1945" t="s">
        <v>16914</v>
      </c>
      <c r="C1945" s="3">
        <v>5</v>
      </c>
    </row>
    <row r="1946" spans="1:3" x14ac:dyDescent="0.25">
      <c r="A1946" s="5" t="s">
        <v>1945</v>
      </c>
      <c r="B1946" t="s">
        <v>16914</v>
      </c>
      <c r="C1946" s="3">
        <v>5</v>
      </c>
    </row>
    <row r="1947" spans="1:3" x14ac:dyDescent="0.25">
      <c r="A1947" s="5" t="s">
        <v>1946</v>
      </c>
      <c r="B1947" t="s">
        <v>16914</v>
      </c>
      <c r="C1947" s="3">
        <v>5</v>
      </c>
    </row>
    <row r="1948" spans="1:3" x14ac:dyDescent="0.25">
      <c r="A1948" s="5" t="s">
        <v>1947</v>
      </c>
      <c r="B1948" t="s">
        <v>16914</v>
      </c>
      <c r="C1948" s="3">
        <v>5</v>
      </c>
    </row>
    <row r="1949" spans="1:3" x14ac:dyDescent="0.25">
      <c r="A1949" s="5" t="s">
        <v>1948</v>
      </c>
      <c r="B1949" t="s">
        <v>16914</v>
      </c>
      <c r="C1949" s="3">
        <v>5</v>
      </c>
    </row>
    <row r="1950" spans="1:3" x14ac:dyDescent="0.25">
      <c r="A1950" s="5" t="s">
        <v>1949</v>
      </c>
      <c r="B1950" t="s">
        <v>16914</v>
      </c>
      <c r="C1950" s="3">
        <v>5</v>
      </c>
    </row>
    <row r="1951" spans="1:3" x14ac:dyDescent="0.25">
      <c r="A1951" s="5" t="s">
        <v>1950</v>
      </c>
      <c r="B1951" t="s">
        <v>16914</v>
      </c>
      <c r="C1951" s="3">
        <v>5</v>
      </c>
    </row>
    <row r="1952" spans="1:3" x14ac:dyDescent="0.25">
      <c r="A1952" s="5" t="s">
        <v>1951</v>
      </c>
      <c r="B1952" t="s">
        <v>16914</v>
      </c>
      <c r="C1952" s="3">
        <v>5</v>
      </c>
    </row>
    <row r="1953" spans="1:3" x14ac:dyDescent="0.25">
      <c r="A1953" s="5" t="s">
        <v>1952</v>
      </c>
      <c r="B1953" t="s">
        <v>16914</v>
      </c>
      <c r="C1953" s="3">
        <v>5</v>
      </c>
    </row>
    <row r="1954" spans="1:3" x14ac:dyDescent="0.25">
      <c r="A1954" s="5" t="s">
        <v>1953</v>
      </c>
      <c r="B1954" t="s">
        <v>16914</v>
      </c>
      <c r="C1954" s="3">
        <v>5</v>
      </c>
    </row>
    <row r="1955" spans="1:3" x14ac:dyDescent="0.25">
      <c r="A1955" s="5" t="s">
        <v>1954</v>
      </c>
      <c r="B1955" t="s">
        <v>16914</v>
      </c>
      <c r="C1955" s="3">
        <v>5</v>
      </c>
    </row>
    <row r="1956" spans="1:3" x14ac:dyDescent="0.25">
      <c r="A1956" s="5" t="s">
        <v>1955</v>
      </c>
      <c r="B1956" t="s">
        <v>16914</v>
      </c>
      <c r="C1956" s="3">
        <v>5</v>
      </c>
    </row>
    <row r="1957" spans="1:3" x14ac:dyDescent="0.25">
      <c r="A1957" s="5" t="s">
        <v>1956</v>
      </c>
      <c r="B1957" t="s">
        <v>16914</v>
      </c>
      <c r="C1957" s="3">
        <v>5</v>
      </c>
    </row>
    <row r="1958" spans="1:3" x14ac:dyDescent="0.25">
      <c r="A1958" s="5" t="s">
        <v>1957</v>
      </c>
      <c r="B1958" t="s">
        <v>16914</v>
      </c>
      <c r="C1958" s="3">
        <v>5</v>
      </c>
    </row>
    <row r="1959" spans="1:3" x14ac:dyDescent="0.25">
      <c r="A1959" s="5" t="s">
        <v>1958</v>
      </c>
      <c r="B1959" t="s">
        <v>16914</v>
      </c>
      <c r="C1959" s="3">
        <v>5</v>
      </c>
    </row>
    <row r="1960" spans="1:3" x14ac:dyDescent="0.25">
      <c r="A1960" s="5" t="s">
        <v>1959</v>
      </c>
      <c r="B1960" t="s">
        <v>16914</v>
      </c>
      <c r="C1960" s="3">
        <v>5</v>
      </c>
    </row>
    <row r="1961" spans="1:3" x14ac:dyDescent="0.25">
      <c r="A1961" s="5" t="s">
        <v>1960</v>
      </c>
      <c r="B1961" t="s">
        <v>16914</v>
      </c>
      <c r="C1961" s="3">
        <v>5</v>
      </c>
    </row>
    <row r="1962" spans="1:3" x14ac:dyDescent="0.25">
      <c r="A1962" s="5" t="s">
        <v>1961</v>
      </c>
      <c r="B1962" t="s">
        <v>16914</v>
      </c>
      <c r="C1962" s="3">
        <v>5</v>
      </c>
    </row>
    <row r="1963" spans="1:3" x14ac:dyDescent="0.25">
      <c r="A1963" s="5" t="s">
        <v>1962</v>
      </c>
      <c r="B1963" t="s">
        <v>16914</v>
      </c>
      <c r="C1963" s="3">
        <v>5</v>
      </c>
    </row>
    <row r="1964" spans="1:3" x14ac:dyDescent="0.25">
      <c r="A1964" s="5" t="s">
        <v>1963</v>
      </c>
      <c r="B1964" t="s">
        <v>16914</v>
      </c>
      <c r="C1964" s="3">
        <v>5</v>
      </c>
    </row>
    <row r="1965" spans="1:3" x14ac:dyDescent="0.25">
      <c r="A1965" s="5" t="s">
        <v>1964</v>
      </c>
      <c r="B1965" t="s">
        <v>16914</v>
      </c>
      <c r="C1965" s="3">
        <v>5</v>
      </c>
    </row>
    <row r="1966" spans="1:3" x14ac:dyDescent="0.25">
      <c r="A1966" s="5" t="s">
        <v>1965</v>
      </c>
      <c r="B1966" t="s">
        <v>16914</v>
      </c>
      <c r="C1966" s="3">
        <v>5</v>
      </c>
    </row>
    <row r="1967" spans="1:3" x14ac:dyDescent="0.25">
      <c r="A1967" s="5" t="s">
        <v>1966</v>
      </c>
      <c r="B1967" t="s">
        <v>16914</v>
      </c>
      <c r="C1967" s="3">
        <v>5</v>
      </c>
    </row>
    <row r="1968" spans="1:3" x14ac:dyDescent="0.25">
      <c r="A1968" s="5" t="s">
        <v>1967</v>
      </c>
      <c r="B1968" t="s">
        <v>16914</v>
      </c>
      <c r="C1968" s="3">
        <v>5</v>
      </c>
    </row>
    <row r="1969" spans="1:3" x14ac:dyDescent="0.25">
      <c r="A1969" s="5" t="s">
        <v>1968</v>
      </c>
      <c r="B1969" t="s">
        <v>16914</v>
      </c>
      <c r="C1969" s="3">
        <v>5</v>
      </c>
    </row>
    <row r="1970" spans="1:3" x14ac:dyDescent="0.25">
      <c r="A1970" s="5" t="s">
        <v>1969</v>
      </c>
      <c r="B1970" t="s">
        <v>16914</v>
      </c>
      <c r="C1970" s="3">
        <v>5</v>
      </c>
    </row>
    <row r="1971" spans="1:3" x14ac:dyDescent="0.25">
      <c r="A1971" s="5" t="s">
        <v>1970</v>
      </c>
      <c r="B1971" t="s">
        <v>16914</v>
      </c>
      <c r="C1971" s="3">
        <v>5</v>
      </c>
    </row>
    <row r="1972" spans="1:3" x14ac:dyDescent="0.25">
      <c r="A1972" s="5" t="s">
        <v>1971</v>
      </c>
      <c r="B1972" t="s">
        <v>16914</v>
      </c>
      <c r="C1972" s="3">
        <v>5</v>
      </c>
    </row>
    <row r="1973" spans="1:3" x14ac:dyDescent="0.25">
      <c r="A1973" s="5" t="s">
        <v>1972</v>
      </c>
      <c r="B1973" t="s">
        <v>16914</v>
      </c>
      <c r="C1973" s="3">
        <v>5</v>
      </c>
    </row>
    <row r="1974" spans="1:3" x14ac:dyDescent="0.25">
      <c r="A1974" s="5" t="s">
        <v>1973</v>
      </c>
      <c r="B1974" t="s">
        <v>16914</v>
      </c>
      <c r="C1974" s="3">
        <v>5</v>
      </c>
    </row>
    <row r="1975" spans="1:3" x14ac:dyDescent="0.25">
      <c r="A1975" s="5" t="s">
        <v>1974</v>
      </c>
      <c r="B1975" t="s">
        <v>16914</v>
      </c>
      <c r="C1975" s="3">
        <v>5</v>
      </c>
    </row>
    <row r="1976" spans="1:3" x14ac:dyDescent="0.25">
      <c r="A1976" s="5" t="s">
        <v>1975</v>
      </c>
      <c r="B1976" t="s">
        <v>16914</v>
      </c>
      <c r="C1976" s="3">
        <v>5</v>
      </c>
    </row>
    <row r="1977" spans="1:3" x14ac:dyDescent="0.25">
      <c r="A1977" s="5" t="s">
        <v>1976</v>
      </c>
      <c r="B1977" t="s">
        <v>16914</v>
      </c>
      <c r="C1977" s="3">
        <v>5</v>
      </c>
    </row>
    <row r="1978" spans="1:3" x14ac:dyDescent="0.25">
      <c r="A1978" s="5" t="s">
        <v>1977</v>
      </c>
      <c r="B1978" t="s">
        <v>16914</v>
      </c>
      <c r="C1978" s="3">
        <v>5</v>
      </c>
    </row>
    <row r="1979" spans="1:3" x14ac:dyDescent="0.25">
      <c r="A1979" s="5" t="s">
        <v>1978</v>
      </c>
      <c r="B1979" t="s">
        <v>16914</v>
      </c>
      <c r="C1979" s="3">
        <v>5</v>
      </c>
    </row>
    <row r="1980" spans="1:3" x14ac:dyDescent="0.25">
      <c r="A1980" s="5" t="s">
        <v>1979</v>
      </c>
      <c r="B1980" t="s">
        <v>16914</v>
      </c>
      <c r="C1980" s="3">
        <v>5</v>
      </c>
    </row>
    <row r="1981" spans="1:3" x14ac:dyDescent="0.25">
      <c r="A1981" s="5" t="s">
        <v>1980</v>
      </c>
      <c r="B1981" t="s">
        <v>16914</v>
      </c>
      <c r="C1981" s="3">
        <v>5</v>
      </c>
    </row>
    <row r="1982" spans="1:3" x14ac:dyDescent="0.25">
      <c r="A1982" s="5" t="s">
        <v>1981</v>
      </c>
      <c r="B1982" t="s">
        <v>16914</v>
      </c>
      <c r="C1982" s="3">
        <v>5</v>
      </c>
    </row>
    <row r="1983" spans="1:3" x14ac:dyDescent="0.25">
      <c r="A1983" s="5" t="s">
        <v>1982</v>
      </c>
      <c r="B1983" t="s">
        <v>16914</v>
      </c>
      <c r="C1983" s="3">
        <v>5</v>
      </c>
    </row>
    <row r="1984" spans="1:3" x14ac:dyDescent="0.25">
      <c r="A1984" s="5" t="s">
        <v>1983</v>
      </c>
      <c r="B1984" t="s">
        <v>16914</v>
      </c>
      <c r="C1984" s="3">
        <v>5</v>
      </c>
    </row>
    <row r="1985" spans="1:3" x14ac:dyDescent="0.25">
      <c r="A1985" s="5" t="s">
        <v>1984</v>
      </c>
      <c r="B1985" t="s">
        <v>16914</v>
      </c>
      <c r="C1985" s="3">
        <v>5</v>
      </c>
    </row>
    <row r="1986" spans="1:3" x14ac:dyDescent="0.25">
      <c r="A1986" s="5" t="s">
        <v>1985</v>
      </c>
      <c r="B1986" t="s">
        <v>16914</v>
      </c>
      <c r="C1986" s="3">
        <v>5</v>
      </c>
    </row>
    <row r="1987" spans="1:3" x14ac:dyDescent="0.25">
      <c r="A1987" s="5" t="s">
        <v>1986</v>
      </c>
      <c r="B1987" t="s">
        <v>16914</v>
      </c>
      <c r="C1987" s="3">
        <v>5</v>
      </c>
    </row>
    <row r="1988" spans="1:3" x14ac:dyDescent="0.25">
      <c r="A1988" s="5" t="s">
        <v>1987</v>
      </c>
      <c r="B1988" t="s">
        <v>16914</v>
      </c>
      <c r="C1988" s="3">
        <v>5</v>
      </c>
    </row>
    <row r="1989" spans="1:3" x14ac:dyDescent="0.25">
      <c r="A1989" s="5" t="s">
        <v>1988</v>
      </c>
      <c r="B1989" t="s">
        <v>16914</v>
      </c>
      <c r="C1989" s="3">
        <v>5</v>
      </c>
    </row>
    <row r="1990" spans="1:3" x14ac:dyDescent="0.25">
      <c r="A1990" s="5" t="s">
        <v>1989</v>
      </c>
      <c r="B1990" t="s">
        <v>16914</v>
      </c>
      <c r="C1990" s="3">
        <v>5</v>
      </c>
    </row>
    <row r="1991" spans="1:3" x14ac:dyDescent="0.25">
      <c r="A1991" s="5" t="s">
        <v>1990</v>
      </c>
      <c r="B1991" t="s">
        <v>16914</v>
      </c>
      <c r="C1991" s="3">
        <v>5</v>
      </c>
    </row>
    <row r="1992" spans="1:3" x14ac:dyDescent="0.25">
      <c r="A1992" s="5" t="s">
        <v>1991</v>
      </c>
      <c r="B1992" t="s">
        <v>16914</v>
      </c>
      <c r="C1992" s="3">
        <v>5</v>
      </c>
    </row>
    <row r="1993" spans="1:3" x14ac:dyDescent="0.25">
      <c r="A1993" s="5" t="s">
        <v>1992</v>
      </c>
      <c r="B1993" t="s">
        <v>16914</v>
      </c>
      <c r="C1993" s="3">
        <v>5</v>
      </c>
    </row>
    <row r="1994" spans="1:3" x14ac:dyDescent="0.25">
      <c r="A1994" s="5" t="s">
        <v>1993</v>
      </c>
      <c r="B1994" t="s">
        <v>16914</v>
      </c>
      <c r="C1994" s="3">
        <v>5</v>
      </c>
    </row>
    <row r="1995" spans="1:3" x14ac:dyDescent="0.25">
      <c r="A1995" s="5" t="s">
        <v>1994</v>
      </c>
      <c r="B1995" t="s">
        <v>16914</v>
      </c>
      <c r="C1995" s="3">
        <v>5</v>
      </c>
    </row>
    <row r="1996" spans="1:3" x14ac:dyDescent="0.25">
      <c r="A1996" s="5" t="s">
        <v>1995</v>
      </c>
      <c r="B1996" t="s">
        <v>16914</v>
      </c>
      <c r="C1996" s="3">
        <v>5</v>
      </c>
    </row>
    <row r="1997" spans="1:3" x14ac:dyDescent="0.25">
      <c r="A1997" s="5" t="s">
        <v>1996</v>
      </c>
      <c r="B1997" t="s">
        <v>16914</v>
      </c>
      <c r="C1997" s="3">
        <v>5</v>
      </c>
    </row>
    <row r="1998" spans="1:3" x14ac:dyDescent="0.25">
      <c r="A1998" s="5" t="s">
        <v>1997</v>
      </c>
      <c r="B1998" t="s">
        <v>16914</v>
      </c>
      <c r="C1998" s="3">
        <v>5</v>
      </c>
    </row>
    <row r="1999" spans="1:3" x14ac:dyDescent="0.25">
      <c r="A1999" s="5" t="s">
        <v>1998</v>
      </c>
      <c r="B1999" t="s">
        <v>16914</v>
      </c>
      <c r="C1999" s="3">
        <v>5</v>
      </c>
    </row>
    <row r="2000" spans="1:3" x14ac:dyDescent="0.25">
      <c r="A2000" s="5" t="s">
        <v>1999</v>
      </c>
      <c r="B2000" t="s">
        <v>16914</v>
      </c>
      <c r="C2000" s="3">
        <v>5</v>
      </c>
    </row>
    <row r="2001" spans="1:3" x14ac:dyDescent="0.25">
      <c r="A2001" s="5" t="s">
        <v>2000</v>
      </c>
      <c r="B2001" t="s">
        <v>16914</v>
      </c>
      <c r="C2001" s="3">
        <v>5</v>
      </c>
    </row>
    <row r="2002" spans="1:3" x14ac:dyDescent="0.25">
      <c r="A2002" s="5" t="s">
        <v>2001</v>
      </c>
      <c r="B2002" t="s">
        <v>16914</v>
      </c>
      <c r="C2002" s="3">
        <v>5</v>
      </c>
    </row>
    <row r="2003" spans="1:3" x14ac:dyDescent="0.25">
      <c r="A2003" s="5" t="s">
        <v>2002</v>
      </c>
      <c r="B2003" t="s">
        <v>16914</v>
      </c>
      <c r="C2003" s="3">
        <v>5</v>
      </c>
    </row>
    <row r="2004" spans="1:3" x14ac:dyDescent="0.25">
      <c r="A2004" s="5" t="s">
        <v>2003</v>
      </c>
      <c r="B2004" t="s">
        <v>16914</v>
      </c>
      <c r="C2004" s="3">
        <v>5</v>
      </c>
    </row>
    <row r="2005" spans="1:3" x14ac:dyDescent="0.25">
      <c r="A2005" s="5" t="s">
        <v>2004</v>
      </c>
      <c r="B2005" t="s">
        <v>16914</v>
      </c>
      <c r="C2005" s="3">
        <v>5</v>
      </c>
    </row>
    <row r="2006" spans="1:3" x14ac:dyDescent="0.25">
      <c r="A2006" s="5" t="s">
        <v>2005</v>
      </c>
      <c r="B2006" t="s">
        <v>16914</v>
      </c>
      <c r="C2006" s="3">
        <v>5</v>
      </c>
    </row>
    <row r="2007" spans="1:3" x14ac:dyDescent="0.25">
      <c r="A2007" s="5" t="s">
        <v>2006</v>
      </c>
      <c r="B2007" t="s">
        <v>16914</v>
      </c>
      <c r="C2007" s="3">
        <v>5</v>
      </c>
    </row>
    <row r="2008" spans="1:3" x14ac:dyDescent="0.25">
      <c r="A2008" s="5" t="s">
        <v>2007</v>
      </c>
      <c r="B2008" t="s">
        <v>16914</v>
      </c>
      <c r="C2008" s="3">
        <v>5</v>
      </c>
    </row>
    <row r="2009" spans="1:3" x14ac:dyDescent="0.25">
      <c r="A2009" s="5" t="s">
        <v>2008</v>
      </c>
      <c r="B2009" t="s">
        <v>16914</v>
      </c>
      <c r="C2009" s="3">
        <v>5</v>
      </c>
    </row>
    <row r="2010" spans="1:3" x14ac:dyDescent="0.25">
      <c r="A2010" s="5" t="s">
        <v>2009</v>
      </c>
      <c r="B2010" t="s">
        <v>16914</v>
      </c>
      <c r="C2010" s="3">
        <v>5</v>
      </c>
    </row>
    <row r="2011" spans="1:3" x14ac:dyDescent="0.25">
      <c r="A2011" s="5" t="s">
        <v>2010</v>
      </c>
      <c r="B2011" t="s">
        <v>16914</v>
      </c>
      <c r="C2011" s="3">
        <v>5</v>
      </c>
    </row>
    <row r="2012" spans="1:3" x14ac:dyDescent="0.25">
      <c r="A2012" s="5" t="s">
        <v>2011</v>
      </c>
      <c r="B2012" t="s">
        <v>16914</v>
      </c>
      <c r="C2012" s="3">
        <v>5</v>
      </c>
    </row>
    <row r="2013" spans="1:3" x14ac:dyDescent="0.25">
      <c r="A2013" s="5" t="s">
        <v>2012</v>
      </c>
      <c r="B2013" t="s">
        <v>16914</v>
      </c>
      <c r="C2013" s="3">
        <v>5</v>
      </c>
    </row>
    <row r="2014" spans="1:3" x14ac:dyDescent="0.25">
      <c r="A2014" s="5" t="s">
        <v>2013</v>
      </c>
      <c r="B2014" t="s">
        <v>16914</v>
      </c>
      <c r="C2014" s="3">
        <v>5</v>
      </c>
    </row>
    <row r="2015" spans="1:3" x14ac:dyDescent="0.25">
      <c r="A2015" s="5" t="s">
        <v>2014</v>
      </c>
      <c r="B2015" t="s">
        <v>16914</v>
      </c>
      <c r="C2015" s="3">
        <v>5</v>
      </c>
    </row>
    <row r="2016" spans="1:3" x14ac:dyDescent="0.25">
      <c r="A2016" s="5" t="s">
        <v>2015</v>
      </c>
      <c r="B2016" t="s">
        <v>16914</v>
      </c>
      <c r="C2016" s="3">
        <v>5</v>
      </c>
    </row>
    <row r="2017" spans="1:3" x14ac:dyDescent="0.25">
      <c r="A2017" s="5" t="s">
        <v>2016</v>
      </c>
      <c r="B2017" t="s">
        <v>16914</v>
      </c>
      <c r="C2017" s="3">
        <v>5</v>
      </c>
    </row>
    <row r="2018" spans="1:3" x14ac:dyDescent="0.25">
      <c r="A2018" s="5" t="s">
        <v>2017</v>
      </c>
      <c r="B2018" t="s">
        <v>16914</v>
      </c>
      <c r="C2018" s="3">
        <v>5</v>
      </c>
    </row>
    <row r="2019" spans="1:3" x14ac:dyDescent="0.25">
      <c r="A2019" s="5" t="s">
        <v>2018</v>
      </c>
      <c r="B2019" t="s">
        <v>16914</v>
      </c>
      <c r="C2019" s="3">
        <v>5</v>
      </c>
    </row>
    <row r="2020" spans="1:3" x14ac:dyDescent="0.25">
      <c r="A2020" s="5" t="s">
        <v>2019</v>
      </c>
      <c r="B2020" t="s">
        <v>16914</v>
      </c>
      <c r="C2020" s="3">
        <v>5</v>
      </c>
    </row>
    <row r="2021" spans="1:3" x14ac:dyDescent="0.25">
      <c r="A2021" s="5" t="s">
        <v>2020</v>
      </c>
      <c r="B2021" t="s">
        <v>16914</v>
      </c>
      <c r="C2021" s="3">
        <v>5</v>
      </c>
    </row>
    <row r="2022" spans="1:3" x14ac:dyDescent="0.25">
      <c r="A2022" s="5" t="s">
        <v>2021</v>
      </c>
      <c r="B2022" t="s">
        <v>16914</v>
      </c>
      <c r="C2022" s="3">
        <v>5</v>
      </c>
    </row>
    <row r="2023" spans="1:3" x14ac:dyDescent="0.25">
      <c r="A2023" s="5" t="s">
        <v>2022</v>
      </c>
      <c r="B2023" t="s">
        <v>16914</v>
      </c>
      <c r="C2023" s="3">
        <v>5</v>
      </c>
    </row>
    <row r="2024" spans="1:3" x14ac:dyDescent="0.25">
      <c r="A2024" s="5" t="s">
        <v>2023</v>
      </c>
      <c r="B2024" t="s">
        <v>16914</v>
      </c>
      <c r="C2024" s="3">
        <v>5</v>
      </c>
    </row>
    <row r="2025" spans="1:3" x14ac:dyDescent="0.25">
      <c r="A2025" s="5" t="s">
        <v>2024</v>
      </c>
      <c r="B2025" t="s">
        <v>16914</v>
      </c>
      <c r="C2025" s="3">
        <v>5</v>
      </c>
    </row>
    <row r="2026" spans="1:3" x14ac:dyDescent="0.25">
      <c r="A2026" s="5" t="s">
        <v>2025</v>
      </c>
      <c r="B2026" t="s">
        <v>16914</v>
      </c>
      <c r="C2026" s="3">
        <v>5</v>
      </c>
    </row>
    <row r="2027" spans="1:3" x14ac:dyDescent="0.25">
      <c r="A2027" s="5" t="s">
        <v>2026</v>
      </c>
      <c r="B2027" t="s">
        <v>16914</v>
      </c>
      <c r="C2027" s="3">
        <v>5</v>
      </c>
    </row>
    <row r="2028" spans="1:3" x14ac:dyDescent="0.25">
      <c r="A2028" s="5" t="s">
        <v>2027</v>
      </c>
      <c r="B2028" t="s">
        <v>16914</v>
      </c>
      <c r="C2028" s="3">
        <v>5</v>
      </c>
    </row>
    <row r="2029" spans="1:3" x14ac:dyDescent="0.25">
      <c r="A2029" s="5" t="s">
        <v>2028</v>
      </c>
      <c r="B2029" t="s">
        <v>16914</v>
      </c>
      <c r="C2029" s="3">
        <v>5</v>
      </c>
    </row>
    <row r="2030" spans="1:3" x14ac:dyDescent="0.25">
      <c r="A2030" s="5" t="s">
        <v>2029</v>
      </c>
      <c r="B2030" t="s">
        <v>16914</v>
      </c>
      <c r="C2030" s="3">
        <v>5</v>
      </c>
    </row>
    <row r="2031" spans="1:3" x14ac:dyDescent="0.25">
      <c r="A2031" s="5" t="s">
        <v>2030</v>
      </c>
      <c r="B2031" t="s">
        <v>16914</v>
      </c>
      <c r="C2031" s="3">
        <v>5</v>
      </c>
    </row>
    <row r="2032" spans="1:3" x14ac:dyDescent="0.25">
      <c r="A2032" s="5" t="s">
        <v>2031</v>
      </c>
      <c r="B2032" t="s">
        <v>16914</v>
      </c>
      <c r="C2032" s="3">
        <v>5</v>
      </c>
    </row>
    <row r="2033" spans="1:3" x14ac:dyDescent="0.25">
      <c r="A2033" s="5" t="s">
        <v>2032</v>
      </c>
      <c r="B2033" t="s">
        <v>16914</v>
      </c>
      <c r="C2033" s="3">
        <v>5</v>
      </c>
    </row>
    <row r="2034" spans="1:3" x14ac:dyDescent="0.25">
      <c r="A2034" s="5" t="s">
        <v>2033</v>
      </c>
      <c r="B2034" t="s">
        <v>16914</v>
      </c>
      <c r="C2034" s="3">
        <v>5</v>
      </c>
    </row>
    <row r="2035" spans="1:3" x14ac:dyDescent="0.25">
      <c r="A2035" s="5" t="s">
        <v>2034</v>
      </c>
      <c r="B2035" t="s">
        <v>16914</v>
      </c>
      <c r="C2035" s="3">
        <v>5</v>
      </c>
    </row>
    <row r="2036" spans="1:3" x14ac:dyDescent="0.25">
      <c r="A2036" s="5" t="s">
        <v>2035</v>
      </c>
      <c r="B2036" t="s">
        <v>16914</v>
      </c>
      <c r="C2036" s="3">
        <v>5</v>
      </c>
    </row>
    <row r="2037" spans="1:3" x14ac:dyDescent="0.25">
      <c r="A2037" s="5" t="s">
        <v>2036</v>
      </c>
      <c r="B2037" t="s">
        <v>16914</v>
      </c>
      <c r="C2037" s="3">
        <v>5</v>
      </c>
    </row>
    <row r="2038" spans="1:3" x14ac:dyDescent="0.25">
      <c r="A2038" s="5" t="s">
        <v>2037</v>
      </c>
      <c r="B2038" t="s">
        <v>16914</v>
      </c>
      <c r="C2038" s="3">
        <v>5</v>
      </c>
    </row>
    <row r="2039" spans="1:3" x14ac:dyDescent="0.25">
      <c r="A2039" s="5" t="s">
        <v>2038</v>
      </c>
      <c r="B2039" t="s">
        <v>16914</v>
      </c>
      <c r="C2039" s="3">
        <v>5</v>
      </c>
    </row>
    <row r="2040" spans="1:3" x14ac:dyDescent="0.25">
      <c r="A2040" s="5" t="s">
        <v>2039</v>
      </c>
      <c r="B2040" t="s">
        <v>16914</v>
      </c>
      <c r="C2040" s="3">
        <v>5</v>
      </c>
    </row>
    <row r="2041" spans="1:3" x14ac:dyDescent="0.25">
      <c r="A2041" s="5" t="s">
        <v>2040</v>
      </c>
      <c r="B2041" t="s">
        <v>16914</v>
      </c>
      <c r="C2041" s="3">
        <v>5</v>
      </c>
    </row>
    <row r="2042" spans="1:3" x14ac:dyDescent="0.25">
      <c r="A2042" s="5" t="s">
        <v>2041</v>
      </c>
      <c r="B2042" t="s">
        <v>16914</v>
      </c>
      <c r="C2042" s="3">
        <v>5</v>
      </c>
    </row>
    <row r="2043" spans="1:3" x14ac:dyDescent="0.25">
      <c r="A2043" s="5" t="s">
        <v>2042</v>
      </c>
      <c r="B2043" t="s">
        <v>16914</v>
      </c>
      <c r="C2043" s="3">
        <v>6</v>
      </c>
    </row>
    <row r="2044" spans="1:3" x14ac:dyDescent="0.25">
      <c r="A2044" s="5" t="s">
        <v>2043</v>
      </c>
      <c r="B2044" t="s">
        <v>16914</v>
      </c>
      <c r="C2044" s="3">
        <v>6</v>
      </c>
    </row>
    <row r="2045" spans="1:3" x14ac:dyDescent="0.25">
      <c r="A2045" s="5" t="s">
        <v>2044</v>
      </c>
      <c r="B2045" t="s">
        <v>16914</v>
      </c>
      <c r="C2045" s="3">
        <v>6</v>
      </c>
    </row>
    <row r="2046" spans="1:3" x14ac:dyDescent="0.25">
      <c r="A2046" s="5" t="s">
        <v>2045</v>
      </c>
      <c r="B2046" t="s">
        <v>16914</v>
      </c>
      <c r="C2046" s="3">
        <v>6</v>
      </c>
    </row>
    <row r="2047" spans="1:3" x14ac:dyDescent="0.25">
      <c r="A2047" s="5" t="s">
        <v>2046</v>
      </c>
      <c r="B2047" t="s">
        <v>16914</v>
      </c>
      <c r="C2047" s="3">
        <v>6</v>
      </c>
    </row>
    <row r="2048" spans="1:3" x14ac:dyDescent="0.25">
      <c r="A2048" s="5" t="s">
        <v>2047</v>
      </c>
      <c r="B2048" t="s">
        <v>16914</v>
      </c>
      <c r="C2048" s="3">
        <v>6</v>
      </c>
    </row>
    <row r="2049" spans="1:3" x14ac:dyDescent="0.25">
      <c r="A2049" s="5" t="s">
        <v>2048</v>
      </c>
      <c r="B2049" t="s">
        <v>16914</v>
      </c>
      <c r="C2049" s="3">
        <v>6</v>
      </c>
    </row>
    <row r="2050" spans="1:3" x14ac:dyDescent="0.25">
      <c r="A2050" s="5" t="s">
        <v>2049</v>
      </c>
      <c r="B2050" t="s">
        <v>16914</v>
      </c>
      <c r="C2050" s="3">
        <v>6</v>
      </c>
    </row>
    <row r="2051" spans="1:3" x14ac:dyDescent="0.25">
      <c r="A2051" s="5" t="s">
        <v>2050</v>
      </c>
      <c r="B2051" t="s">
        <v>16914</v>
      </c>
      <c r="C2051" s="3">
        <v>6</v>
      </c>
    </row>
    <row r="2052" spans="1:3" x14ac:dyDescent="0.25">
      <c r="A2052" s="5" t="s">
        <v>2051</v>
      </c>
      <c r="B2052" t="s">
        <v>16914</v>
      </c>
      <c r="C2052" s="3">
        <v>6</v>
      </c>
    </row>
    <row r="2053" spans="1:3" x14ac:dyDescent="0.25">
      <c r="A2053" s="5" t="s">
        <v>2052</v>
      </c>
      <c r="B2053" t="s">
        <v>16914</v>
      </c>
      <c r="C2053" s="3">
        <v>6</v>
      </c>
    </row>
    <row r="2054" spans="1:3" x14ac:dyDescent="0.25">
      <c r="A2054" s="5" t="s">
        <v>2053</v>
      </c>
      <c r="B2054" t="s">
        <v>16914</v>
      </c>
      <c r="C2054" s="3">
        <v>6</v>
      </c>
    </row>
    <row r="2055" spans="1:3" x14ac:dyDescent="0.25">
      <c r="A2055" s="5" t="s">
        <v>2054</v>
      </c>
      <c r="B2055" t="s">
        <v>16914</v>
      </c>
      <c r="C2055" s="3">
        <v>6</v>
      </c>
    </row>
    <row r="2056" spans="1:3" x14ac:dyDescent="0.25">
      <c r="A2056" s="5" t="s">
        <v>2055</v>
      </c>
      <c r="B2056" t="s">
        <v>16914</v>
      </c>
      <c r="C2056" s="3">
        <v>6</v>
      </c>
    </row>
    <row r="2057" spans="1:3" x14ac:dyDescent="0.25">
      <c r="A2057" s="5" t="s">
        <v>2056</v>
      </c>
      <c r="B2057" t="s">
        <v>16914</v>
      </c>
      <c r="C2057" s="3">
        <v>6</v>
      </c>
    </row>
    <row r="2058" spans="1:3" x14ac:dyDescent="0.25">
      <c r="A2058" s="5" t="s">
        <v>2057</v>
      </c>
      <c r="B2058" t="s">
        <v>16914</v>
      </c>
      <c r="C2058" s="3">
        <v>6</v>
      </c>
    </row>
    <row r="2059" spans="1:3" x14ac:dyDescent="0.25">
      <c r="A2059" s="5" t="s">
        <v>2058</v>
      </c>
      <c r="B2059" t="s">
        <v>16914</v>
      </c>
      <c r="C2059" s="3">
        <v>6</v>
      </c>
    </row>
    <row r="2060" spans="1:3" x14ac:dyDescent="0.25">
      <c r="A2060" s="5" t="s">
        <v>2059</v>
      </c>
      <c r="B2060" t="s">
        <v>16914</v>
      </c>
      <c r="C2060" s="3">
        <v>6</v>
      </c>
    </row>
    <row r="2061" spans="1:3" x14ac:dyDescent="0.25">
      <c r="A2061" s="5" t="s">
        <v>2060</v>
      </c>
      <c r="B2061" t="s">
        <v>16914</v>
      </c>
      <c r="C2061" s="3">
        <v>6</v>
      </c>
    </row>
    <row r="2062" spans="1:3" x14ac:dyDescent="0.25">
      <c r="A2062" s="5" t="s">
        <v>2061</v>
      </c>
      <c r="B2062" t="s">
        <v>16914</v>
      </c>
      <c r="C2062" s="3">
        <v>6</v>
      </c>
    </row>
    <row r="2063" spans="1:3" x14ac:dyDescent="0.25">
      <c r="A2063" s="5" t="s">
        <v>2062</v>
      </c>
      <c r="B2063" t="s">
        <v>16914</v>
      </c>
      <c r="C2063" s="3">
        <v>6</v>
      </c>
    </row>
    <row r="2064" spans="1:3" x14ac:dyDescent="0.25">
      <c r="A2064" s="5" t="s">
        <v>2063</v>
      </c>
      <c r="B2064" t="s">
        <v>16914</v>
      </c>
      <c r="C2064" s="3">
        <v>6</v>
      </c>
    </row>
    <row r="2065" spans="1:3" x14ac:dyDescent="0.25">
      <c r="A2065" s="5" t="s">
        <v>2064</v>
      </c>
      <c r="B2065" t="s">
        <v>16914</v>
      </c>
      <c r="C2065" s="3">
        <v>6</v>
      </c>
    </row>
    <row r="2066" spans="1:3" x14ac:dyDescent="0.25">
      <c r="A2066" s="5" t="s">
        <v>2065</v>
      </c>
      <c r="B2066" t="s">
        <v>16914</v>
      </c>
      <c r="C2066" s="3">
        <v>6</v>
      </c>
    </row>
    <row r="2067" spans="1:3" x14ac:dyDescent="0.25">
      <c r="A2067" s="5" t="s">
        <v>2066</v>
      </c>
      <c r="B2067" t="s">
        <v>16914</v>
      </c>
      <c r="C2067" s="3">
        <v>6</v>
      </c>
    </row>
    <row r="2068" spans="1:3" x14ac:dyDescent="0.25">
      <c r="A2068" s="5" t="s">
        <v>2067</v>
      </c>
      <c r="B2068" t="s">
        <v>16914</v>
      </c>
      <c r="C2068" s="3">
        <v>6</v>
      </c>
    </row>
    <row r="2069" spans="1:3" x14ac:dyDescent="0.25">
      <c r="A2069" s="5" t="s">
        <v>2068</v>
      </c>
      <c r="B2069" t="s">
        <v>16914</v>
      </c>
      <c r="C2069" s="3">
        <v>6</v>
      </c>
    </row>
    <row r="2070" spans="1:3" x14ac:dyDescent="0.25">
      <c r="A2070" s="5" t="s">
        <v>2069</v>
      </c>
      <c r="B2070" t="s">
        <v>16914</v>
      </c>
      <c r="C2070" s="3">
        <v>6</v>
      </c>
    </row>
    <row r="2071" spans="1:3" x14ac:dyDescent="0.25">
      <c r="A2071" s="5" t="s">
        <v>2070</v>
      </c>
      <c r="B2071" t="s">
        <v>16914</v>
      </c>
      <c r="C2071" s="3">
        <v>6</v>
      </c>
    </row>
    <row r="2072" spans="1:3" x14ac:dyDescent="0.25">
      <c r="A2072" s="5" t="s">
        <v>2071</v>
      </c>
      <c r="B2072" t="s">
        <v>16914</v>
      </c>
      <c r="C2072" s="3">
        <v>6</v>
      </c>
    </row>
    <row r="2073" spans="1:3" x14ac:dyDescent="0.25">
      <c r="A2073" s="5" t="s">
        <v>2072</v>
      </c>
      <c r="B2073" t="s">
        <v>16914</v>
      </c>
      <c r="C2073" s="3">
        <v>6</v>
      </c>
    </row>
    <row r="2074" spans="1:3" x14ac:dyDescent="0.25">
      <c r="A2074" s="5" t="s">
        <v>2073</v>
      </c>
      <c r="B2074" t="s">
        <v>16914</v>
      </c>
      <c r="C2074" s="3">
        <v>6</v>
      </c>
    </row>
    <row r="2075" spans="1:3" x14ac:dyDescent="0.25">
      <c r="A2075" s="5" t="s">
        <v>2074</v>
      </c>
      <c r="B2075" t="s">
        <v>16914</v>
      </c>
      <c r="C2075" s="3">
        <v>6</v>
      </c>
    </row>
    <row r="2076" spans="1:3" x14ac:dyDescent="0.25">
      <c r="A2076" s="5" t="s">
        <v>2075</v>
      </c>
      <c r="B2076" t="s">
        <v>16914</v>
      </c>
      <c r="C2076" s="3">
        <v>6</v>
      </c>
    </row>
    <row r="2077" spans="1:3" x14ac:dyDescent="0.25">
      <c r="A2077" s="5">
        <v>3555</v>
      </c>
      <c r="B2077" t="s">
        <v>16914</v>
      </c>
      <c r="C2077" s="3">
        <v>6</v>
      </c>
    </row>
    <row r="2078" spans="1:3" x14ac:dyDescent="0.25">
      <c r="A2078" s="5" t="s">
        <v>2076</v>
      </c>
      <c r="B2078" t="s">
        <v>16914</v>
      </c>
      <c r="C2078" s="3">
        <v>6</v>
      </c>
    </row>
    <row r="2079" spans="1:3" x14ac:dyDescent="0.25">
      <c r="A2079" s="5" t="s">
        <v>2077</v>
      </c>
      <c r="B2079" t="s">
        <v>16914</v>
      </c>
      <c r="C2079" s="3">
        <v>6</v>
      </c>
    </row>
    <row r="2080" spans="1:3" x14ac:dyDescent="0.25">
      <c r="A2080" s="5" t="s">
        <v>2078</v>
      </c>
      <c r="B2080" t="s">
        <v>16914</v>
      </c>
      <c r="C2080" s="3">
        <v>6</v>
      </c>
    </row>
    <row r="2081" spans="1:3" x14ac:dyDescent="0.25">
      <c r="A2081" s="5" t="s">
        <v>2079</v>
      </c>
      <c r="B2081" t="s">
        <v>16914</v>
      </c>
      <c r="C2081" s="3">
        <v>6</v>
      </c>
    </row>
    <row r="2082" spans="1:3" x14ac:dyDescent="0.25">
      <c r="A2082" s="5" t="s">
        <v>2080</v>
      </c>
      <c r="B2082" t="s">
        <v>16914</v>
      </c>
      <c r="C2082" s="3">
        <v>6</v>
      </c>
    </row>
    <row r="2083" spans="1:3" x14ac:dyDescent="0.25">
      <c r="A2083" s="5" t="s">
        <v>2081</v>
      </c>
      <c r="B2083" t="s">
        <v>16914</v>
      </c>
      <c r="C2083" s="3">
        <v>6</v>
      </c>
    </row>
    <row r="2084" spans="1:3" x14ac:dyDescent="0.25">
      <c r="A2084" s="5" t="s">
        <v>2082</v>
      </c>
      <c r="B2084" t="s">
        <v>16914</v>
      </c>
      <c r="C2084" s="3">
        <v>6</v>
      </c>
    </row>
    <row r="2085" spans="1:3" x14ac:dyDescent="0.25">
      <c r="A2085" s="5" t="s">
        <v>2083</v>
      </c>
      <c r="B2085" t="s">
        <v>16914</v>
      </c>
      <c r="C2085" s="3">
        <v>6</v>
      </c>
    </row>
    <row r="2086" spans="1:3" x14ac:dyDescent="0.25">
      <c r="A2086" s="5" t="s">
        <v>2084</v>
      </c>
      <c r="B2086" t="s">
        <v>16914</v>
      </c>
      <c r="C2086" s="3">
        <v>6</v>
      </c>
    </row>
    <row r="2087" spans="1:3" x14ac:dyDescent="0.25">
      <c r="A2087" s="5" t="s">
        <v>2085</v>
      </c>
      <c r="B2087" t="s">
        <v>16914</v>
      </c>
      <c r="C2087" s="3">
        <v>6</v>
      </c>
    </row>
    <row r="2088" spans="1:3" x14ac:dyDescent="0.25">
      <c r="A2088" s="5" t="s">
        <v>2086</v>
      </c>
      <c r="B2088" t="s">
        <v>16914</v>
      </c>
      <c r="C2088" s="3">
        <v>6</v>
      </c>
    </row>
    <row r="2089" spans="1:3" x14ac:dyDescent="0.25">
      <c r="A2089" s="5" t="s">
        <v>2087</v>
      </c>
      <c r="B2089" t="s">
        <v>16914</v>
      </c>
      <c r="C2089" s="3">
        <v>6</v>
      </c>
    </row>
    <row r="2090" spans="1:3" x14ac:dyDescent="0.25">
      <c r="A2090" s="5" t="s">
        <v>2088</v>
      </c>
      <c r="B2090" t="s">
        <v>16914</v>
      </c>
      <c r="C2090" s="3">
        <v>6</v>
      </c>
    </row>
    <row r="2091" spans="1:3" x14ac:dyDescent="0.25">
      <c r="A2091" s="5" t="s">
        <v>2089</v>
      </c>
      <c r="B2091" t="s">
        <v>16914</v>
      </c>
      <c r="C2091" s="3">
        <v>6</v>
      </c>
    </row>
    <row r="2092" spans="1:3" x14ac:dyDescent="0.25">
      <c r="A2092" s="5" t="s">
        <v>2090</v>
      </c>
      <c r="B2092" t="s">
        <v>16914</v>
      </c>
      <c r="C2092" s="3">
        <v>6</v>
      </c>
    </row>
    <row r="2093" spans="1:3" x14ac:dyDescent="0.25">
      <c r="A2093" s="5" t="s">
        <v>2091</v>
      </c>
      <c r="B2093" t="s">
        <v>16914</v>
      </c>
      <c r="C2093" s="3">
        <v>6</v>
      </c>
    </row>
    <row r="2094" spans="1:3" x14ac:dyDescent="0.25">
      <c r="A2094" s="5" t="s">
        <v>2092</v>
      </c>
      <c r="B2094" t="s">
        <v>16914</v>
      </c>
      <c r="C2094" s="3">
        <v>6</v>
      </c>
    </row>
    <row r="2095" spans="1:3" x14ac:dyDescent="0.25">
      <c r="A2095" s="5" t="s">
        <v>2093</v>
      </c>
      <c r="B2095" t="s">
        <v>16914</v>
      </c>
      <c r="C2095" s="3">
        <v>6</v>
      </c>
    </row>
    <row r="2096" spans="1:3" x14ac:dyDescent="0.25">
      <c r="A2096" s="5" t="s">
        <v>2094</v>
      </c>
      <c r="B2096" t="s">
        <v>16914</v>
      </c>
      <c r="C2096" s="3">
        <v>6</v>
      </c>
    </row>
    <row r="2097" spans="1:3" x14ac:dyDescent="0.25">
      <c r="A2097" s="5" t="s">
        <v>2095</v>
      </c>
      <c r="B2097" t="s">
        <v>16914</v>
      </c>
      <c r="C2097" s="3">
        <v>6</v>
      </c>
    </row>
    <row r="2098" spans="1:3" x14ac:dyDescent="0.25">
      <c r="A2098" s="5" t="s">
        <v>2096</v>
      </c>
      <c r="B2098" t="s">
        <v>16914</v>
      </c>
      <c r="C2098" s="3">
        <v>6</v>
      </c>
    </row>
    <row r="2099" spans="1:3" x14ac:dyDescent="0.25">
      <c r="A2099" s="5" t="s">
        <v>2097</v>
      </c>
      <c r="B2099" t="s">
        <v>16914</v>
      </c>
      <c r="C2099" s="3">
        <v>6</v>
      </c>
    </row>
    <row r="2100" spans="1:3" x14ac:dyDescent="0.25">
      <c r="A2100" s="5" t="s">
        <v>2098</v>
      </c>
      <c r="B2100" t="s">
        <v>16914</v>
      </c>
      <c r="C2100" s="3">
        <v>6</v>
      </c>
    </row>
    <row r="2101" spans="1:3" x14ac:dyDescent="0.25">
      <c r="A2101" s="5" t="s">
        <v>2099</v>
      </c>
      <c r="B2101" t="s">
        <v>16914</v>
      </c>
      <c r="C2101" s="3">
        <v>6</v>
      </c>
    </row>
    <row r="2102" spans="1:3" x14ac:dyDescent="0.25">
      <c r="A2102" s="5" t="s">
        <v>2100</v>
      </c>
      <c r="B2102" t="s">
        <v>16914</v>
      </c>
      <c r="C2102" s="3">
        <v>6</v>
      </c>
    </row>
    <row r="2103" spans="1:3" x14ac:dyDescent="0.25">
      <c r="A2103" s="5" t="s">
        <v>2101</v>
      </c>
      <c r="B2103" t="s">
        <v>16914</v>
      </c>
      <c r="C2103" s="3">
        <v>6</v>
      </c>
    </row>
    <row r="2104" spans="1:3" x14ac:dyDescent="0.25">
      <c r="A2104" s="5" t="s">
        <v>2102</v>
      </c>
      <c r="B2104" t="s">
        <v>16914</v>
      </c>
      <c r="C2104" s="3">
        <v>6</v>
      </c>
    </row>
    <row r="2105" spans="1:3" x14ac:dyDescent="0.25">
      <c r="A2105" s="5" t="s">
        <v>2103</v>
      </c>
      <c r="B2105" t="s">
        <v>16914</v>
      </c>
      <c r="C2105" s="3">
        <v>6</v>
      </c>
    </row>
    <row r="2106" spans="1:3" x14ac:dyDescent="0.25">
      <c r="A2106" s="5" t="s">
        <v>2104</v>
      </c>
      <c r="B2106" t="s">
        <v>16914</v>
      </c>
      <c r="C2106" s="3">
        <v>6</v>
      </c>
    </row>
    <row r="2107" spans="1:3" x14ac:dyDescent="0.25">
      <c r="A2107" s="5" t="s">
        <v>2105</v>
      </c>
      <c r="B2107" t="s">
        <v>16914</v>
      </c>
      <c r="C2107" s="3">
        <v>6</v>
      </c>
    </row>
    <row r="2108" spans="1:3" x14ac:dyDescent="0.25">
      <c r="A2108" s="5" t="s">
        <v>2106</v>
      </c>
      <c r="B2108" t="s">
        <v>16914</v>
      </c>
      <c r="C2108" s="3">
        <v>6</v>
      </c>
    </row>
    <row r="2109" spans="1:3" x14ac:dyDescent="0.25">
      <c r="A2109" s="5" t="s">
        <v>2107</v>
      </c>
      <c r="B2109" t="s">
        <v>16914</v>
      </c>
      <c r="C2109" s="3">
        <v>6</v>
      </c>
    </row>
    <row r="2110" spans="1:3" x14ac:dyDescent="0.25">
      <c r="A2110" s="5" t="s">
        <v>2108</v>
      </c>
      <c r="B2110" t="s">
        <v>16914</v>
      </c>
      <c r="C2110" s="3">
        <v>6</v>
      </c>
    </row>
    <row r="2111" spans="1:3" x14ac:dyDescent="0.25">
      <c r="A2111" s="5" t="s">
        <v>2109</v>
      </c>
      <c r="B2111" t="s">
        <v>16914</v>
      </c>
      <c r="C2111" s="3">
        <v>6</v>
      </c>
    </row>
    <row r="2112" spans="1:3" x14ac:dyDescent="0.25">
      <c r="A2112" s="5" t="s">
        <v>2110</v>
      </c>
      <c r="B2112" t="s">
        <v>16914</v>
      </c>
      <c r="C2112" s="3">
        <v>6</v>
      </c>
    </row>
    <row r="2113" spans="1:3" x14ac:dyDescent="0.25">
      <c r="A2113" s="5" t="s">
        <v>2111</v>
      </c>
      <c r="B2113" t="s">
        <v>16914</v>
      </c>
      <c r="C2113" s="3">
        <v>6</v>
      </c>
    </row>
    <row r="2114" spans="1:3" x14ac:dyDescent="0.25">
      <c r="A2114" s="5" t="s">
        <v>2112</v>
      </c>
      <c r="B2114" t="s">
        <v>16914</v>
      </c>
      <c r="C2114" s="3">
        <v>6</v>
      </c>
    </row>
    <row r="2115" spans="1:3" x14ac:dyDescent="0.25">
      <c r="A2115" s="5" t="s">
        <v>2113</v>
      </c>
      <c r="B2115" t="s">
        <v>16914</v>
      </c>
      <c r="C2115" s="3">
        <v>6</v>
      </c>
    </row>
    <row r="2116" spans="1:3" x14ac:dyDescent="0.25">
      <c r="A2116" s="5" t="s">
        <v>2114</v>
      </c>
      <c r="B2116" t="s">
        <v>16914</v>
      </c>
      <c r="C2116" s="3">
        <v>6</v>
      </c>
    </row>
    <row r="2117" spans="1:3" x14ac:dyDescent="0.25">
      <c r="A2117" s="5" t="s">
        <v>2115</v>
      </c>
      <c r="B2117" t="s">
        <v>16914</v>
      </c>
      <c r="C2117" s="3">
        <v>6</v>
      </c>
    </row>
    <row r="2118" spans="1:3" x14ac:dyDescent="0.25">
      <c r="A2118" s="5" t="s">
        <v>2116</v>
      </c>
      <c r="B2118" t="s">
        <v>16914</v>
      </c>
      <c r="C2118" s="3">
        <v>6</v>
      </c>
    </row>
    <row r="2119" spans="1:3" x14ac:dyDescent="0.25">
      <c r="A2119" s="5" t="s">
        <v>2117</v>
      </c>
      <c r="B2119" t="s">
        <v>16914</v>
      </c>
      <c r="C2119" s="3">
        <v>6</v>
      </c>
    </row>
    <row r="2120" spans="1:3" x14ac:dyDescent="0.25">
      <c r="A2120" s="5" t="s">
        <v>2118</v>
      </c>
      <c r="B2120" t="s">
        <v>16914</v>
      </c>
      <c r="C2120" s="3">
        <v>6</v>
      </c>
    </row>
    <row r="2121" spans="1:3" x14ac:dyDescent="0.25">
      <c r="A2121" s="5" t="s">
        <v>2119</v>
      </c>
      <c r="B2121" t="s">
        <v>16914</v>
      </c>
      <c r="C2121" s="3">
        <v>6</v>
      </c>
    </row>
    <row r="2122" spans="1:3" x14ac:dyDescent="0.25">
      <c r="A2122" s="5" t="s">
        <v>2120</v>
      </c>
      <c r="B2122" t="s">
        <v>16914</v>
      </c>
      <c r="C2122" s="3">
        <v>6</v>
      </c>
    </row>
    <row r="2123" spans="1:3" x14ac:dyDescent="0.25">
      <c r="A2123" s="5" t="s">
        <v>2121</v>
      </c>
      <c r="B2123" t="s">
        <v>16914</v>
      </c>
      <c r="C2123" s="3">
        <v>6</v>
      </c>
    </row>
    <row r="2124" spans="1:3" x14ac:dyDescent="0.25">
      <c r="A2124" s="5" t="s">
        <v>2122</v>
      </c>
      <c r="B2124" t="s">
        <v>16914</v>
      </c>
      <c r="C2124" s="3">
        <v>6</v>
      </c>
    </row>
    <row r="2125" spans="1:3" x14ac:dyDescent="0.25">
      <c r="A2125" s="5" t="s">
        <v>2123</v>
      </c>
      <c r="B2125" t="s">
        <v>16914</v>
      </c>
      <c r="C2125" s="3">
        <v>6</v>
      </c>
    </row>
    <row r="2126" spans="1:3" x14ac:dyDescent="0.25">
      <c r="A2126" s="5" t="s">
        <v>2124</v>
      </c>
      <c r="B2126" t="s">
        <v>16914</v>
      </c>
      <c r="C2126" s="3">
        <v>6</v>
      </c>
    </row>
    <row r="2127" spans="1:3" x14ac:dyDescent="0.25">
      <c r="A2127" s="5" t="s">
        <v>2125</v>
      </c>
      <c r="B2127" t="s">
        <v>16914</v>
      </c>
      <c r="C2127" s="3">
        <v>6</v>
      </c>
    </row>
    <row r="2128" spans="1:3" x14ac:dyDescent="0.25">
      <c r="A2128" s="5" t="s">
        <v>2126</v>
      </c>
      <c r="B2128" t="s">
        <v>16914</v>
      </c>
      <c r="C2128" s="3">
        <v>6</v>
      </c>
    </row>
    <row r="2129" spans="1:3" x14ac:dyDescent="0.25">
      <c r="A2129" s="5" t="s">
        <v>2127</v>
      </c>
      <c r="B2129" t="s">
        <v>16914</v>
      </c>
      <c r="C2129" s="3">
        <v>6</v>
      </c>
    </row>
    <row r="2130" spans="1:3" x14ac:dyDescent="0.25">
      <c r="A2130" s="5" t="s">
        <v>2128</v>
      </c>
      <c r="B2130" t="s">
        <v>16914</v>
      </c>
      <c r="C2130" s="3">
        <v>6</v>
      </c>
    </row>
    <row r="2131" spans="1:3" x14ac:dyDescent="0.25">
      <c r="A2131" s="5" t="s">
        <v>2129</v>
      </c>
      <c r="B2131" t="s">
        <v>16914</v>
      </c>
      <c r="C2131" s="3">
        <v>6</v>
      </c>
    </row>
    <row r="2132" spans="1:3" x14ac:dyDescent="0.25">
      <c r="A2132" s="5" t="s">
        <v>2130</v>
      </c>
      <c r="B2132" t="s">
        <v>16914</v>
      </c>
      <c r="C2132" s="3">
        <v>6</v>
      </c>
    </row>
    <row r="2133" spans="1:3" x14ac:dyDescent="0.25">
      <c r="A2133" s="5" t="s">
        <v>2131</v>
      </c>
      <c r="B2133" t="s">
        <v>16914</v>
      </c>
      <c r="C2133" s="3">
        <v>6</v>
      </c>
    </row>
    <row r="2134" spans="1:3" x14ac:dyDescent="0.25">
      <c r="A2134" s="5" t="s">
        <v>2132</v>
      </c>
      <c r="B2134" t="s">
        <v>16914</v>
      </c>
      <c r="C2134" s="3">
        <v>6</v>
      </c>
    </row>
    <row r="2135" spans="1:3" x14ac:dyDescent="0.25">
      <c r="A2135" s="5" t="s">
        <v>2133</v>
      </c>
      <c r="B2135" t="s">
        <v>16914</v>
      </c>
      <c r="C2135" s="3">
        <v>6</v>
      </c>
    </row>
    <row r="2136" spans="1:3" x14ac:dyDescent="0.25">
      <c r="A2136" s="5" t="s">
        <v>2134</v>
      </c>
      <c r="B2136" t="s">
        <v>16914</v>
      </c>
      <c r="C2136" s="3">
        <v>6</v>
      </c>
    </row>
    <row r="2137" spans="1:3" x14ac:dyDescent="0.25">
      <c r="A2137" s="5" t="s">
        <v>2135</v>
      </c>
      <c r="B2137" t="s">
        <v>16914</v>
      </c>
      <c r="C2137" s="3">
        <v>6</v>
      </c>
    </row>
    <row r="2138" spans="1:3" x14ac:dyDescent="0.25">
      <c r="A2138" s="5" t="s">
        <v>2136</v>
      </c>
      <c r="B2138" t="s">
        <v>16914</v>
      </c>
      <c r="C2138" s="3">
        <v>6</v>
      </c>
    </row>
    <row r="2139" spans="1:3" x14ac:dyDescent="0.25">
      <c r="A2139" s="5" t="s">
        <v>2137</v>
      </c>
      <c r="B2139" t="s">
        <v>16914</v>
      </c>
      <c r="C2139" s="3">
        <v>6</v>
      </c>
    </row>
    <row r="2140" spans="1:3" x14ac:dyDescent="0.25">
      <c r="A2140" s="5" t="s">
        <v>2138</v>
      </c>
      <c r="B2140" t="s">
        <v>16914</v>
      </c>
      <c r="C2140" s="3">
        <v>6</v>
      </c>
    </row>
    <row r="2141" spans="1:3" x14ac:dyDescent="0.25">
      <c r="A2141" s="5" t="s">
        <v>2139</v>
      </c>
      <c r="B2141" t="s">
        <v>16914</v>
      </c>
      <c r="C2141" s="3">
        <v>6</v>
      </c>
    </row>
    <row r="2142" spans="1:3" x14ac:dyDescent="0.25">
      <c r="A2142" s="5" t="s">
        <v>2140</v>
      </c>
      <c r="B2142" t="s">
        <v>16914</v>
      </c>
      <c r="C2142" s="3">
        <v>6</v>
      </c>
    </row>
    <row r="2143" spans="1:3" x14ac:dyDescent="0.25">
      <c r="A2143" s="5" t="s">
        <v>2141</v>
      </c>
      <c r="B2143" t="s">
        <v>16914</v>
      </c>
      <c r="C2143" s="3">
        <v>6</v>
      </c>
    </row>
    <row r="2144" spans="1:3" x14ac:dyDescent="0.25">
      <c r="A2144" s="5" t="s">
        <v>2142</v>
      </c>
      <c r="B2144" t="s">
        <v>16914</v>
      </c>
      <c r="C2144" s="3">
        <v>6</v>
      </c>
    </row>
    <row r="2145" spans="1:3" x14ac:dyDescent="0.25">
      <c r="A2145" s="5" t="s">
        <v>2143</v>
      </c>
      <c r="B2145" t="s">
        <v>16914</v>
      </c>
      <c r="C2145" s="3">
        <v>6</v>
      </c>
    </row>
    <row r="2146" spans="1:3" x14ac:dyDescent="0.25">
      <c r="A2146" s="5" t="s">
        <v>2144</v>
      </c>
      <c r="B2146" t="s">
        <v>16914</v>
      </c>
      <c r="C2146" s="3">
        <v>6</v>
      </c>
    </row>
    <row r="2147" spans="1:3" x14ac:dyDescent="0.25">
      <c r="A2147" s="5" t="s">
        <v>2145</v>
      </c>
      <c r="B2147" t="s">
        <v>16914</v>
      </c>
      <c r="C2147" s="3">
        <v>6</v>
      </c>
    </row>
    <row r="2148" spans="1:3" x14ac:dyDescent="0.25">
      <c r="A2148" s="5" t="s">
        <v>2146</v>
      </c>
      <c r="B2148" t="s">
        <v>16914</v>
      </c>
      <c r="C2148" s="3">
        <v>6</v>
      </c>
    </row>
    <row r="2149" spans="1:3" x14ac:dyDescent="0.25">
      <c r="A2149" s="5" t="s">
        <v>2147</v>
      </c>
      <c r="B2149" t="s">
        <v>16914</v>
      </c>
      <c r="C2149" s="3">
        <v>6</v>
      </c>
    </row>
    <row r="2150" spans="1:3" x14ac:dyDescent="0.25">
      <c r="A2150" s="5" t="s">
        <v>2148</v>
      </c>
      <c r="B2150" t="s">
        <v>16914</v>
      </c>
      <c r="C2150" s="3">
        <v>6</v>
      </c>
    </row>
    <row r="2151" spans="1:3" x14ac:dyDescent="0.25">
      <c r="A2151" s="5" t="s">
        <v>2149</v>
      </c>
      <c r="B2151" t="s">
        <v>16914</v>
      </c>
      <c r="C2151" s="3">
        <v>6</v>
      </c>
    </row>
    <row r="2152" spans="1:3" x14ac:dyDescent="0.25">
      <c r="A2152" s="5" t="s">
        <v>2150</v>
      </c>
      <c r="B2152" t="s">
        <v>16914</v>
      </c>
      <c r="C2152" s="3">
        <v>6</v>
      </c>
    </row>
    <row r="2153" spans="1:3" x14ac:dyDescent="0.25">
      <c r="A2153" s="5" t="s">
        <v>2151</v>
      </c>
      <c r="B2153" t="s">
        <v>16914</v>
      </c>
      <c r="C2153" s="3">
        <v>6</v>
      </c>
    </row>
    <row r="2154" spans="1:3" x14ac:dyDescent="0.25">
      <c r="A2154" s="5" t="s">
        <v>2152</v>
      </c>
      <c r="B2154" t="s">
        <v>16914</v>
      </c>
      <c r="C2154" s="3">
        <v>6</v>
      </c>
    </row>
    <row r="2155" spans="1:3" x14ac:dyDescent="0.25">
      <c r="A2155" s="5" t="s">
        <v>2153</v>
      </c>
      <c r="B2155" t="s">
        <v>16914</v>
      </c>
      <c r="C2155" s="3">
        <v>6</v>
      </c>
    </row>
    <row r="2156" spans="1:3" x14ac:dyDescent="0.25">
      <c r="A2156" s="5" t="s">
        <v>2154</v>
      </c>
      <c r="B2156" t="s">
        <v>16914</v>
      </c>
      <c r="C2156" s="3">
        <v>6</v>
      </c>
    </row>
    <row r="2157" spans="1:3" x14ac:dyDescent="0.25">
      <c r="A2157" s="5" t="s">
        <v>2155</v>
      </c>
      <c r="B2157" t="s">
        <v>16914</v>
      </c>
      <c r="C2157" s="3">
        <v>6</v>
      </c>
    </row>
    <row r="2158" spans="1:3" x14ac:dyDescent="0.25">
      <c r="A2158" s="5" t="s">
        <v>2156</v>
      </c>
      <c r="B2158" t="s">
        <v>16914</v>
      </c>
      <c r="C2158" s="3">
        <v>6</v>
      </c>
    </row>
    <row r="2159" spans="1:3" x14ac:dyDescent="0.25">
      <c r="A2159" s="5" t="s">
        <v>2157</v>
      </c>
      <c r="B2159" t="s">
        <v>16914</v>
      </c>
      <c r="C2159" s="3">
        <v>6</v>
      </c>
    </row>
    <row r="2160" spans="1:3" x14ac:dyDescent="0.25">
      <c r="A2160" s="5" t="s">
        <v>2158</v>
      </c>
      <c r="B2160" t="s">
        <v>16914</v>
      </c>
      <c r="C2160" s="3">
        <v>6</v>
      </c>
    </row>
    <row r="2161" spans="1:3" x14ac:dyDescent="0.25">
      <c r="A2161" s="5" t="s">
        <v>2159</v>
      </c>
      <c r="B2161" t="s">
        <v>16914</v>
      </c>
      <c r="C2161" s="3">
        <v>6</v>
      </c>
    </row>
    <row r="2162" spans="1:3" x14ac:dyDescent="0.25">
      <c r="A2162" s="5" t="s">
        <v>2160</v>
      </c>
      <c r="B2162" t="s">
        <v>16914</v>
      </c>
      <c r="C2162" s="3">
        <v>6</v>
      </c>
    </row>
    <row r="2163" spans="1:3" x14ac:dyDescent="0.25">
      <c r="A2163" s="5" t="s">
        <v>2161</v>
      </c>
      <c r="B2163" t="s">
        <v>16914</v>
      </c>
      <c r="C2163" s="3">
        <v>6</v>
      </c>
    </row>
    <row r="2164" spans="1:3" x14ac:dyDescent="0.25">
      <c r="A2164" s="5" t="s">
        <v>2162</v>
      </c>
      <c r="B2164" t="s">
        <v>16914</v>
      </c>
      <c r="C2164" s="3">
        <v>6</v>
      </c>
    </row>
    <row r="2165" spans="1:3" x14ac:dyDescent="0.25">
      <c r="A2165" s="5" t="s">
        <v>2163</v>
      </c>
      <c r="B2165" t="s">
        <v>16914</v>
      </c>
      <c r="C2165" s="3">
        <v>6</v>
      </c>
    </row>
    <row r="2166" spans="1:3" x14ac:dyDescent="0.25">
      <c r="A2166" s="5" t="s">
        <v>2164</v>
      </c>
      <c r="B2166" t="s">
        <v>16914</v>
      </c>
      <c r="C2166" s="3">
        <v>6</v>
      </c>
    </row>
    <row r="2167" spans="1:3" x14ac:dyDescent="0.25">
      <c r="A2167" s="5" t="s">
        <v>2165</v>
      </c>
      <c r="B2167" t="s">
        <v>16914</v>
      </c>
      <c r="C2167" s="3">
        <v>6</v>
      </c>
    </row>
    <row r="2168" spans="1:3" x14ac:dyDescent="0.25">
      <c r="A2168" s="5" t="s">
        <v>2166</v>
      </c>
      <c r="B2168" t="s">
        <v>16914</v>
      </c>
      <c r="C2168" s="3">
        <v>6</v>
      </c>
    </row>
    <row r="2169" spans="1:3" x14ac:dyDescent="0.25">
      <c r="A2169" s="5" t="s">
        <v>2167</v>
      </c>
      <c r="B2169" t="s">
        <v>16914</v>
      </c>
      <c r="C2169" s="3">
        <v>6</v>
      </c>
    </row>
    <row r="2170" spans="1:3" x14ac:dyDescent="0.25">
      <c r="A2170" s="5" t="s">
        <v>2168</v>
      </c>
      <c r="B2170" t="s">
        <v>16914</v>
      </c>
      <c r="C2170" s="3">
        <v>6</v>
      </c>
    </row>
    <row r="2171" spans="1:3" x14ac:dyDescent="0.25">
      <c r="A2171" s="5" t="s">
        <v>2169</v>
      </c>
      <c r="B2171" t="s">
        <v>16914</v>
      </c>
      <c r="C2171" s="3">
        <v>6</v>
      </c>
    </row>
    <row r="2172" spans="1:3" x14ac:dyDescent="0.25">
      <c r="A2172" s="5" t="s">
        <v>2170</v>
      </c>
      <c r="B2172" t="s">
        <v>16914</v>
      </c>
      <c r="C2172" s="3">
        <v>6</v>
      </c>
    </row>
    <row r="2173" spans="1:3" x14ac:dyDescent="0.25">
      <c r="A2173" s="5" t="s">
        <v>2171</v>
      </c>
      <c r="B2173" t="s">
        <v>16914</v>
      </c>
      <c r="C2173" s="3">
        <v>6</v>
      </c>
    </row>
    <row r="2174" spans="1:3" x14ac:dyDescent="0.25">
      <c r="A2174" s="5" t="s">
        <v>2172</v>
      </c>
      <c r="B2174" t="s">
        <v>16914</v>
      </c>
      <c r="C2174" s="3">
        <v>6</v>
      </c>
    </row>
    <row r="2175" spans="1:3" x14ac:dyDescent="0.25">
      <c r="A2175" s="5" t="s">
        <v>2173</v>
      </c>
      <c r="B2175" t="s">
        <v>16914</v>
      </c>
      <c r="C2175" s="3">
        <v>6</v>
      </c>
    </row>
    <row r="2176" spans="1:3" x14ac:dyDescent="0.25">
      <c r="A2176" s="5" t="s">
        <v>2174</v>
      </c>
      <c r="B2176" t="s">
        <v>16914</v>
      </c>
      <c r="C2176" s="3">
        <v>6</v>
      </c>
    </row>
    <row r="2177" spans="1:3" x14ac:dyDescent="0.25">
      <c r="A2177" s="5" t="s">
        <v>2175</v>
      </c>
      <c r="B2177" t="s">
        <v>16914</v>
      </c>
      <c r="C2177" s="3">
        <v>6</v>
      </c>
    </row>
    <row r="2178" spans="1:3" x14ac:dyDescent="0.25">
      <c r="A2178" s="5" t="s">
        <v>2176</v>
      </c>
      <c r="B2178" t="s">
        <v>16914</v>
      </c>
      <c r="C2178" s="3">
        <v>6</v>
      </c>
    </row>
    <row r="2179" spans="1:3" x14ac:dyDescent="0.25">
      <c r="A2179" s="5" t="s">
        <v>2177</v>
      </c>
      <c r="B2179" t="s">
        <v>16914</v>
      </c>
      <c r="C2179" s="3">
        <v>6</v>
      </c>
    </row>
    <row r="2180" spans="1:3" x14ac:dyDescent="0.25">
      <c r="A2180" s="5" t="s">
        <v>2178</v>
      </c>
      <c r="B2180" t="s">
        <v>16914</v>
      </c>
      <c r="C2180" s="3">
        <v>6</v>
      </c>
    </row>
    <row r="2181" spans="1:3" x14ac:dyDescent="0.25">
      <c r="A2181" s="5" t="s">
        <v>2179</v>
      </c>
      <c r="B2181" t="s">
        <v>16914</v>
      </c>
      <c r="C2181" s="3">
        <v>6</v>
      </c>
    </row>
    <row r="2182" spans="1:3" x14ac:dyDescent="0.25">
      <c r="A2182" s="5" t="s">
        <v>2180</v>
      </c>
      <c r="B2182" t="s">
        <v>16914</v>
      </c>
      <c r="C2182" s="3">
        <v>6</v>
      </c>
    </row>
    <row r="2183" spans="1:3" x14ac:dyDescent="0.25">
      <c r="A2183" s="5" t="s">
        <v>2181</v>
      </c>
      <c r="B2183" t="s">
        <v>16914</v>
      </c>
      <c r="C2183" s="3">
        <v>6</v>
      </c>
    </row>
    <row r="2184" spans="1:3" x14ac:dyDescent="0.25">
      <c r="A2184" s="5" t="s">
        <v>2182</v>
      </c>
      <c r="B2184" t="s">
        <v>16914</v>
      </c>
      <c r="C2184" s="3">
        <v>6</v>
      </c>
    </row>
    <row r="2185" spans="1:3" x14ac:dyDescent="0.25">
      <c r="A2185" s="5" t="s">
        <v>2183</v>
      </c>
      <c r="B2185" t="s">
        <v>16914</v>
      </c>
      <c r="C2185" s="3">
        <v>6</v>
      </c>
    </row>
    <row r="2186" spans="1:3" x14ac:dyDescent="0.25">
      <c r="A2186" s="5" t="s">
        <v>2184</v>
      </c>
      <c r="B2186" t="s">
        <v>16914</v>
      </c>
      <c r="C2186" s="3">
        <v>6</v>
      </c>
    </row>
    <row r="2187" spans="1:3" x14ac:dyDescent="0.25">
      <c r="A2187" s="5" t="s">
        <v>2185</v>
      </c>
      <c r="B2187" t="s">
        <v>16914</v>
      </c>
      <c r="C2187" s="3">
        <v>6</v>
      </c>
    </row>
    <row r="2188" spans="1:3" x14ac:dyDescent="0.25">
      <c r="A2188" s="5" t="s">
        <v>2186</v>
      </c>
      <c r="B2188" t="s">
        <v>16914</v>
      </c>
      <c r="C2188" s="3">
        <v>6</v>
      </c>
    </row>
    <row r="2189" spans="1:3" x14ac:dyDescent="0.25">
      <c r="A2189" s="5" t="s">
        <v>2187</v>
      </c>
      <c r="B2189" t="s">
        <v>16914</v>
      </c>
      <c r="C2189" s="3">
        <v>6</v>
      </c>
    </row>
    <row r="2190" spans="1:3" x14ac:dyDescent="0.25">
      <c r="A2190" s="5" t="s">
        <v>2188</v>
      </c>
      <c r="B2190" t="s">
        <v>16914</v>
      </c>
      <c r="C2190" s="3">
        <v>6</v>
      </c>
    </row>
    <row r="2191" spans="1:3" x14ac:dyDescent="0.25">
      <c r="A2191" s="5" t="s">
        <v>2189</v>
      </c>
      <c r="B2191" t="s">
        <v>16914</v>
      </c>
      <c r="C2191" s="3">
        <v>6</v>
      </c>
    </row>
    <row r="2192" spans="1:3" x14ac:dyDescent="0.25">
      <c r="A2192" s="5" t="s">
        <v>2190</v>
      </c>
      <c r="B2192" t="s">
        <v>16914</v>
      </c>
      <c r="C2192" s="3">
        <v>6</v>
      </c>
    </row>
    <row r="2193" spans="1:3" x14ac:dyDescent="0.25">
      <c r="A2193" s="5" t="s">
        <v>2191</v>
      </c>
      <c r="B2193" t="s">
        <v>16914</v>
      </c>
      <c r="C2193" s="3">
        <v>6</v>
      </c>
    </row>
    <row r="2194" spans="1:3" x14ac:dyDescent="0.25">
      <c r="A2194" s="5" t="s">
        <v>2192</v>
      </c>
      <c r="B2194" t="s">
        <v>16914</v>
      </c>
      <c r="C2194" s="3">
        <v>6</v>
      </c>
    </row>
    <row r="2195" spans="1:3" x14ac:dyDescent="0.25">
      <c r="A2195" s="5" t="s">
        <v>2193</v>
      </c>
      <c r="B2195" t="s">
        <v>16914</v>
      </c>
      <c r="C2195" s="3">
        <v>6</v>
      </c>
    </row>
    <row r="2196" spans="1:3" x14ac:dyDescent="0.25">
      <c r="A2196" s="5" t="s">
        <v>2194</v>
      </c>
      <c r="B2196" t="s">
        <v>16914</v>
      </c>
      <c r="C2196" s="3">
        <v>6</v>
      </c>
    </row>
    <row r="2197" spans="1:3" x14ac:dyDescent="0.25">
      <c r="A2197" s="5" t="s">
        <v>2195</v>
      </c>
      <c r="B2197" t="s">
        <v>16914</v>
      </c>
      <c r="C2197" s="3">
        <v>6</v>
      </c>
    </row>
    <row r="2198" spans="1:3" x14ac:dyDescent="0.25">
      <c r="A2198" s="5" t="s">
        <v>2196</v>
      </c>
      <c r="B2198" t="s">
        <v>16914</v>
      </c>
      <c r="C2198" s="3">
        <v>6</v>
      </c>
    </row>
    <row r="2199" spans="1:3" x14ac:dyDescent="0.25">
      <c r="A2199" s="5" t="s">
        <v>2197</v>
      </c>
      <c r="B2199" t="s">
        <v>16914</v>
      </c>
      <c r="C2199" s="3">
        <v>6</v>
      </c>
    </row>
    <row r="2200" spans="1:3" x14ac:dyDescent="0.25">
      <c r="A2200" s="5" t="s">
        <v>2198</v>
      </c>
      <c r="B2200" t="s">
        <v>16914</v>
      </c>
      <c r="C2200" s="3">
        <v>6</v>
      </c>
    </row>
    <row r="2201" spans="1:3" x14ac:dyDescent="0.25">
      <c r="A2201" s="5" t="s">
        <v>2199</v>
      </c>
      <c r="B2201" t="s">
        <v>16914</v>
      </c>
      <c r="C2201" s="3">
        <v>6</v>
      </c>
    </row>
    <row r="2202" spans="1:3" x14ac:dyDescent="0.25">
      <c r="A2202" s="5" t="s">
        <v>2200</v>
      </c>
      <c r="B2202" t="s">
        <v>16914</v>
      </c>
      <c r="C2202" s="3">
        <v>6</v>
      </c>
    </row>
    <row r="2203" spans="1:3" x14ac:dyDescent="0.25">
      <c r="A2203" s="5" t="s">
        <v>2201</v>
      </c>
      <c r="B2203" t="s">
        <v>16914</v>
      </c>
      <c r="C2203" s="3">
        <v>6</v>
      </c>
    </row>
    <row r="2204" spans="1:3" x14ac:dyDescent="0.25">
      <c r="A2204" s="5" t="s">
        <v>2202</v>
      </c>
      <c r="B2204" t="s">
        <v>16914</v>
      </c>
      <c r="C2204" s="3">
        <v>6</v>
      </c>
    </row>
    <row r="2205" spans="1:3" x14ac:dyDescent="0.25">
      <c r="A2205" s="5" t="s">
        <v>2203</v>
      </c>
      <c r="B2205" t="s">
        <v>16914</v>
      </c>
      <c r="C2205" s="3">
        <v>6</v>
      </c>
    </row>
    <row r="2206" spans="1:3" x14ac:dyDescent="0.25">
      <c r="A2206" s="5" t="s">
        <v>2204</v>
      </c>
      <c r="B2206" t="s">
        <v>16914</v>
      </c>
      <c r="C2206" s="3">
        <v>6</v>
      </c>
    </row>
    <row r="2207" spans="1:3" x14ac:dyDescent="0.25">
      <c r="A2207" s="5" t="s">
        <v>2205</v>
      </c>
      <c r="B2207" t="s">
        <v>16914</v>
      </c>
      <c r="C2207" s="3">
        <v>6</v>
      </c>
    </row>
    <row r="2208" spans="1:3" x14ac:dyDescent="0.25">
      <c r="A2208" s="5" t="s">
        <v>2206</v>
      </c>
      <c r="B2208" t="s">
        <v>16914</v>
      </c>
      <c r="C2208" s="3">
        <v>6</v>
      </c>
    </row>
    <row r="2209" spans="1:3" x14ac:dyDescent="0.25">
      <c r="A2209" s="5" t="s">
        <v>2207</v>
      </c>
      <c r="B2209" t="s">
        <v>16914</v>
      </c>
      <c r="C2209" s="3">
        <v>6</v>
      </c>
    </row>
    <row r="2210" spans="1:3" x14ac:dyDescent="0.25">
      <c r="A2210" s="5" t="s">
        <v>2208</v>
      </c>
      <c r="B2210" t="s">
        <v>16914</v>
      </c>
      <c r="C2210" s="3">
        <v>6</v>
      </c>
    </row>
    <row r="2211" spans="1:3" x14ac:dyDescent="0.25">
      <c r="A2211" s="5" t="s">
        <v>2209</v>
      </c>
      <c r="B2211" t="s">
        <v>16914</v>
      </c>
      <c r="C2211" s="3">
        <v>6</v>
      </c>
    </row>
    <row r="2212" spans="1:3" x14ac:dyDescent="0.25">
      <c r="A2212" s="5" t="s">
        <v>2210</v>
      </c>
      <c r="B2212" t="s">
        <v>16914</v>
      </c>
      <c r="C2212" s="3">
        <v>6</v>
      </c>
    </row>
    <row r="2213" spans="1:3" x14ac:dyDescent="0.25">
      <c r="A2213" s="5" t="s">
        <v>2211</v>
      </c>
      <c r="B2213" t="s">
        <v>16914</v>
      </c>
      <c r="C2213" s="3">
        <v>6</v>
      </c>
    </row>
    <row r="2214" spans="1:3" x14ac:dyDescent="0.25">
      <c r="A2214" s="5" t="s">
        <v>2212</v>
      </c>
      <c r="B2214" t="s">
        <v>16914</v>
      </c>
      <c r="C2214" s="3">
        <v>6</v>
      </c>
    </row>
    <row r="2215" spans="1:3" x14ac:dyDescent="0.25">
      <c r="A2215" s="5" t="s">
        <v>2213</v>
      </c>
      <c r="B2215" t="s">
        <v>16914</v>
      </c>
      <c r="C2215" s="3">
        <v>6</v>
      </c>
    </row>
    <row r="2216" spans="1:3" x14ac:dyDescent="0.25">
      <c r="A2216" s="5" t="s">
        <v>2214</v>
      </c>
      <c r="B2216" t="s">
        <v>16914</v>
      </c>
      <c r="C2216" s="3">
        <v>6</v>
      </c>
    </row>
    <row r="2217" spans="1:3" x14ac:dyDescent="0.25">
      <c r="A2217" s="5" t="s">
        <v>2215</v>
      </c>
      <c r="B2217" t="s">
        <v>16914</v>
      </c>
      <c r="C2217" s="3">
        <v>6</v>
      </c>
    </row>
    <row r="2218" spans="1:3" x14ac:dyDescent="0.25">
      <c r="A2218" s="5" t="s">
        <v>2216</v>
      </c>
      <c r="B2218" t="s">
        <v>16914</v>
      </c>
      <c r="C2218" s="3">
        <v>6</v>
      </c>
    </row>
    <row r="2219" spans="1:3" x14ac:dyDescent="0.25">
      <c r="A2219" s="5" t="s">
        <v>2217</v>
      </c>
      <c r="B2219" t="s">
        <v>16914</v>
      </c>
      <c r="C2219" s="3">
        <v>6</v>
      </c>
    </row>
    <row r="2220" spans="1:3" x14ac:dyDescent="0.25">
      <c r="A2220" s="5" t="s">
        <v>2218</v>
      </c>
      <c r="B2220" t="s">
        <v>16914</v>
      </c>
      <c r="C2220" s="3">
        <v>6</v>
      </c>
    </row>
    <row r="2221" spans="1:3" x14ac:dyDescent="0.25">
      <c r="A2221" s="5" t="s">
        <v>2219</v>
      </c>
      <c r="B2221" t="s">
        <v>16914</v>
      </c>
      <c r="C2221" s="3">
        <v>6</v>
      </c>
    </row>
    <row r="2222" spans="1:3" x14ac:dyDescent="0.25">
      <c r="A2222" s="5" t="s">
        <v>2220</v>
      </c>
      <c r="B2222" t="s">
        <v>16914</v>
      </c>
      <c r="C2222" s="3">
        <v>6</v>
      </c>
    </row>
    <row r="2223" spans="1:3" x14ac:dyDescent="0.25">
      <c r="A2223" s="5" t="s">
        <v>2221</v>
      </c>
      <c r="B2223" t="s">
        <v>16914</v>
      </c>
      <c r="C2223" s="3">
        <v>6</v>
      </c>
    </row>
    <row r="2224" spans="1:3" x14ac:dyDescent="0.25">
      <c r="A2224" s="5" t="s">
        <v>2222</v>
      </c>
      <c r="B2224" t="s">
        <v>16914</v>
      </c>
      <c r="C2224" s="3">
        <v>6</v>
      </c>
    </row>
    <row r="2225" spans="1:3" x14ac:dyDescent="0.25">
      <c r="A2225" s="5" t="s">
        <v>2223</v>
      </c>
      <c r="B2225" t="s">
        <v>16914</v>
      </c>
      <c r="C2225" s="3">
        <v>6</v>
      </c>
    </row>
    <row r="2226" spans="1:3" x14ac:dyDescent="0.25">
      <c r="A2226" s="5" t="s">
        <v>2224</v>
      </c>
      <c r="B2226" t="s">
        <v>16914</v>
      </c>
      <c r="C2226" s="3">
        <v>6</v>
      </c>
    </row>
    <row r="2227" spans="1:3" x14ac:dyDescent="0.25">
      <c r="A2227" s="5" t="s">
        <v>2225</v>
      </c>
      <c r="B2227" t="s">
        <v>16914</v>
      </c>
      <c r="C2227" s="3">
        <v>6</v>
      </c>
    </row>
    <row r="2228" spans="1:3" x14ac:dyDescent="0.25">
      <c r="A2228" s="5" t="s">
        <v>2226</v>
      </c>
      <c r="B2228" t="s">
        <v>16914</v>
      </c>
      <c r="C2228" s="3">
        <v>6</v>
      </c>
    </row>
    <row r="2229" spans="1:3" x14ac:dyDescent="0.25">
      <c r="A2229" s="5" t="s">
        <v>2227</v>
      </c>
      <c r="B2229" t="s">
        <v>16914</v>
      </c>
      <c r="C2229" s="3">
        <v>6</v>
      </c>
    </row>
    <row r="2230" spans="1:3" x14ac:dyDescent="0.25">
      <c r="A2230" s="5" t="s">
        <v>2228</v>
      </c>
      <c r="B2230" t="s">
        <v>16914</v>
      </c>
      <c r="C2230" s="3">
        <v>6</v>
      </c>
    </row>
    <row r="2231" spans="1:3" x14ac:dyDescent="0.25">
      <c r="A2231" s="5" t="s">
        <v>2229</v>
      </c>
      <c r="B2231" t="s">
        <v>16914</v>
      </c>
      <c r="C2231" s="3">
        <v>6</v>
      </c>
    </row>
    <row r="2232" spans="1:3" x14ac:dyDescent="0.25">
      <c r="A2232" s="5" t="s">
        <v>2230</v>
      </c>
      <c r="B2232" t="s">
        <v>16914</v>
      </c>
      <c r="C2232" s="3">
        <v>6</v>
      </c>
    </row>
    <row r="2233" spans="1:3" x14ac:dyDescent="0.25">
      <c r="A2233" s="5" t="s">
        <v>2231</v>
      </c>
      <c r="B2233" t="s">
        <v>16914</v>
      </c>
      <c r="C2233" s="3">
        <v>6</v>
      </c>
    </row>
    <row r="2234" spans="1:3" x14ac:dyDescent="0.25">
      <c r="A2234" s="5" t="s">
        <v>2232</v>
      </c>
      <c r="B2234" t="s">
        <v>16914</v>
      </c>
      <c r="C2234" s="3">
        <v>6</v>
      </c>
    </row>
    <row r="2235" spans="1:3" x14ac:dyDescent="0.25">
      <c r="A2235" s="5" t="s">
        <v>2233</v>
      </c>
      <c r="B2235" t="s">
        <v>16914</v>
      </c>
      <c r="C2235" s="3">
        <v>6</v>
      </c>
    </row>
    <row r="2236" spans="1:3" x14ac:dyDescent="0.25">
      <c r="A2236" s="5" t="s">
        <v>2234</v>
      </c>
      <c r="B2236" t="s">
        <v>16914</v>
      </c>
      <c r="C2236" s="3">
        <v>6</v>
      </c>
    </row>
    <row r="2237" spans="1:3" x14ac:dyDescent="0.25">
      <c r="A2237" s="5" t="s">
        <v>2235</v>
      </c>
      <c r="B2237" t="s">
        <v>16914</v>
      </c>
      <c r="C2237" s="3">
        <v>6</v>
      </c>
    </row>
    <row r="2238" spans="1:3" x14ac:dyDescent="0.25">
      <c r="A2238" s="5" t="s">
        <v>2236</v>
      </c>
      <c r="B2238" t="s">
        <v>16914</v>
      </c>
      <c r="C2238" s="3">
        <v>6</v>
      </c>
    </row>
    <row r="2239" spans="1:3" x14ac:dyDescent="0.25">
      <c r="A2239" s="5" t="s">
        <v>2237</v>
      </c>
      <c r="B2239" t="s">
        <v>16914</v>
      </c>
      <c r="C2239" s="3">
        <v>6</v>
      </c>
    </row>
    <row r="2240" spans="1:3" x14ac:dyDescent="0.25">
      <c r="A2240" s="5" t="s">
        <v>2238</v>
      </c>
      <c r="B2240" t="s">
        <v>16914</v>
      </c>
      <c r="C2240" s="3">
        <v>6</v>
      </c>
    </row>
    <row r="2241" spans="1:3" x14ac:dyDescent="0.25">
      <c r="A2241" s="5" t="s">
        <v>2239</v>
      </c>
      <c r="B2241" t="s">
        <v>16914</v>
      </c>
      <c r="C2241" s="3">
        <v>6</v>
      </c>
    </row>
    <row r="2242" spans="1:3" x14ac:dyDescent="0.25">
      <c r="A2242" s="5" t="s">
        <v>2240</v>
      </c>
      <c r="B2242" t="s">
        <v>16914</v>
      </c>
      <c r="C2242" s="3">
        <v>6</v>
      </c>
    </row>
    <row r="2243" spans="1:3" x14ac:dyDescent="0.25">
      <c r="A2243" s="5" t="s">
        <v>2241</v>
      </c>
      <c r="B2243" t="s">
        <v>16914</v>
      </c>
      <c r="C2243" s="3">
        <v>6</v>
      </c>
    </row>
    <row r="2244" spans="1:3" x14ac:dyDescent="0.25">
      <c r="A2244" s="5" t="s">
        <v>2242</v>
      </c>
      <c r="B2244" t="s">
        <v>16914</v>
      </c>
      <c r="C2244" s="3">
        <v>6</v>
      </c>
    </row>
    <row r="2245" spans="1:3" x14ac:dyDescent="0.25">
      <c r="A2245" s="5" t="s">
        <v>2243</v>
      </c>
      <c r="B2245" t="s">
        <v>16914</v>
      </c>
      <c r="C2245" s="3">
        <v>6</v>
      </c>
    </row>
    <row r="2246" spans="1:3" x14ac:dyDescent="0.25">
      <c r="A2246" s="5" t="s">
        <v>2244</v>
      </c>
      <c r="B2246" t="s">
        <v>16914</v>
      </c>
      <c r="C2246" s="3">
        <v>6</v>
      </c>
    </row>
    <row r="2247" spans="1:3" x14ac:dyDescent="0.25">
      <c r="A2247" s="5" t="s">
        <v>2245</v>
      </c>
      <c r="B2247" t="s">
        <v>16914</v>
      </c>
      <c r="C2247" s="3">
        <v>6</v>
      </c>
    </row>
    <row r="2248" spans="1:3" x14ac:dyDescent="0.25">
      <c r="A2248" s="5" t="s">
        <v>2246</v>
      </c>
      <c r="B2248" t="s">
        <v>16914</v>
      </c>
      <c r="C2248" s="3">
        <v>6</v>
      </c>
    </row>
    <row r="2249" spans="1:3" x14ac:dyDescent="0.25">
      <c r="A2249" s="5" t="s">
        <v>2247</v>
      </c>
      <c r="B2249" t="s">
        <v>16914</v>
      </c>
      <c r="C2249" s="3">
        <v>6</v>
      </c>
    </row>
    <row r="2250" spans="1:3" x14ac:dyDescent="0.25">
      <c r="A2250" s="5" t="s">
        <v>2248</v>
      </c>
      <c r="B2250" t="s">
        <v>16914</v>
      </c>
      <c r="C2250" s="3">
        <v>6</v>
      </c>
    </row>
    <row r="2251" spans="1:3" x14ac:dyDescent="0.25">
      <c r="A2251" s="5" t="s">
        <v>2249</v>
      </c>
      <c r="B2251" t="s">
        <v>16914</v>
      </c>
      <c r="C2251" s="3">
        <v>6</v>
      </c>
    </row>
    <row r="2252" spans="1:3" x14ac:dyDescent="0.25">
      <c r="A2252" s="5" t="s">
        <v>2250</v>
      </c>
      <c r="B2252" t="s">
        <v>16914</v>
      </c>
      <c r="C2252" s="3">
        <v>6</v>
      </c>
    </row>
    <row r="2253" spans="1:3" x14ac:dyDescent="0.25">
      <c r="A2253" s="5" t="s">
        <v>2251</v>
      </c>
      <c r="B2253" t="s">
        <v>16914</v>
      </c>
      <c r="C2253" s="3">
        <v>6</v>
      </c>
    </row>
    <row r="2254" spans="1:3" x14ac:dyDescent="0.25">
      <c r="A2254" s="5" t="s">
        <v>2252</v>
      </c>
      <c r="B2254" t="s">
        <v>16914</v>
      </c>
      <c r="C2254" s="3">
        <v>6</v>
      </c>
    </row>
    <row r="2255" spans="1:3" x14ac:dyDescent="0.25">
      <c r="A2255" s="5" t="s">
        <v>2253</v>
      </c>
      <c r="B2255" t="s">
        <v>16914</v>
      </c>
      <c r="C2255" s="3">
        <v>6</v>
      </c>
    </row>
    <row r="2256" spans="1:3" x14ac:dyDescent="0.25">
      <c r="A2256" s="5" t="s">
        <v>2254</v>
      </c>
      <c r="B2256" t="s">
        <v>16914</v>
      </c>
      <c r="C2256" s="3">
        <v>6</v>
      </c>
    </row>
    <row r="2257" spans="1:3" x14ac:dyDescent="0.25">
      <c r="A2257" s="5" t="s">
        <v>2255</v>
      </c>
      <c r="B2257" t="s">
        <v>16914</v>
      </c>
      <c r="C2257" s="3">
        <v>6</v>
      </c>
    </row>
    <row r="2258" spans="1:3" x14ac:dyDescent="0.25">
      <c r="A2258" s="5" t="s">
        <v>2256</v>
      </c>
      <c r="B2258" t="s">
        <v>16914</v>
      </c>
      <c r="C2258" s="3">
        <v>6</v>
      </c>
    </row>
    <row r="2259" spans="1:3" x14ac:dyDescent="0.25">
      <c r="A2259" s="5" t="s">
        <v>2257</v>
      </c>
      <c r="B2259" t="s">
        <v>16914</v>
      </c>
      <c r="C2259" s="3">
        <v>6</v>
      </c>
    </row>
    <row r="2260" spans="1:3" x14ac:dyDescent="0.25">
      <c r="A2260" s="5" t="s">
        <v>2258</v>
      </c>
      <c r="B2260" t="s">
        <v>16914</v>
      </c>
      <c r="C2260" s="3">
        <v>6</v>
      </c>
    </row>
    <row r="2261" spans="1:3" x14ac:dyDescent="0.25">
      <c r="A2261" s="5" t="s">
        <v>2259</v>
      </c>
      <c r="B2261" t="s">
        <v>16914</v>
      </c>
      <c r="C2261" s="3">
        <v>6</v>
      </c>
    </row>
    <row r="2262" spans="1:3" x14ac:dyDescent="0.25">
      <c r="A2262" s="5" t="s">
        <v>2260</v>
      </c>
      <c r="B2262" t="s">
        <v>16914</v>
      </c>
      <c r="C2262" s="3">
        <v>6</v>
      </c>
    </row>
    <row r="2263" spans="1:3" x14ac:dyDescent="0.25">
      <c r="A2263" s="5" t="s">
        <v>2261</v>
      </c>
      <c r="B2263" t="s">
        <v>16914</v>
      </c>
      <c r="C2263" s="3">
        <v>6</v>
      </c>
    </row>
    <row r="2264" spans="1:3" x14ac:dyDescent="0.25">
      <c r="A2264" s="5" t="s">
        <v>2262</v>
      </c>
      <c r="B2264" t="s">
        <v>16914</v>
      </c>
      <c r="C2264" s="3">
        <v>6</v>
      </c>
    </row>
    <row r="2265" spans="1:3" x14ac:dyDescent="0.25">
      <c r="A2265" s="5" t="s">
        <v>2263</v>
      </c>
      <c r="B2265" t="s">
        <v>16914</v>
      </c>
      <c r="C2265" s="3">
        <v>6</v>
      </c>
    </row>
    <row r="2266" spans="1:3" x14ac:dyDescent="0.25">
      <c r="A2266" s="5" t="s">
        <v>2264</v>
      </c>
      <c r="B2266" t="s">
        <v>16914</v>
      </c>
      <c r="C2266" s="3">
        <v>6</v>
      </c>
    </row>
    <row r="2267" spans="1:3" x14ac:dyDescent="0.25">
      <c r="A2267" s="5" t="s">
        <v>2265</v>
      </c>
      <c r="B2267" t="s">
        <v>16914</v>
      </c>
      <c r="C2267" s="3">
        <v>6</v>
      </c>
    </row>
    <row r="2268" spans="1:3" x14ac:dyDescent="0.25">
      <c r="A2268" s="5" t="s">
        <v>2266</v>
      </c>
      <c r="B2268" t="s">
        <v>16914</v>
      </c>
      <c r="C2268" s="3">
        <v>6</v>
      </c>
    </row>
    <row r="2269" spans="1:3" x14ac:dyDescent="0.25">
      <c r="A2269" s="5" t="s">
        <v>2267</v>
      </c>
      <c r="B2269" t="s">
        <v>16914</v>
      </c>
      <c r="C2269" s="3">
        <v>6</v>
      </c>
    </row>
    <row r="2270" spans="1:3" x14ac:dyDescent="0.25">
      <c r="A2270" s="5" t="s">
        <v>2268</v>
      </c>
      <c r="B2270" t="s">
        <v>16914</v>
      </c>
      <c r="C2270" s="3">
        <v>6</v>
      </c>
    </row>
    <row r="2271" spans="1:3" x14ac:dyDescent="0.25">
      <c r="A2271" s="5" t="s">
        <v>2269</v>
      </c>
      <c r="B2271" t="s">
        <v>16914</v>
      </c>
      <c r="C2271" s="3">
        <v>6</v>
      </c>
    </row>
    <row r="2272" spans="1:3" x14ac:dyDescent="0.25">
      <c r="A2272" s="5" t="s">
        <v>2270</v>
      </c>
      <c r="B2272" t="s">
        <v>16914</v>
      </c>
      <c r="C2272" s="3">
        <v>6</v>
      </c>
    </row>
    <row r="2273" spans="1:3" x14ac:dyDescent="0.25">
      <c r="A2273" s="5" t="s">
        <v>2271</v>
      </c>
      <c r="B2273" t="s">
        <v>16914</v>
      </c>
      <c r="C2273" s="3">
        <v>6</v>
      </c>
    </row>
    <row r="2274" spans="1:3" x14ac:dyDescent="0.25">
      <c r="A2274" s="5" t="s">
        <v>2272</v>
      </c>
      <c r="B2274" t="s">
        <v>16914</v>
      </c>
      <c r="C2274" s="3">
        <v>6</v>
      </c>
    </row>
    <row r="2275" spans="1:3" x14ac:dyDescent="0.25">
      <c r="A2275" s="5" t="s">
        <v>2273</v>
      </c>
      <c r="B2275" t="s">
        <v>16914</v>
      </c>
      <c r="C2275" s="3">
        <v>6</v>
      </c>
    </row>
    <row r="2276" spans="1:3" x14ac:dyDescent="0.25">
      <c r="A2276" s="5" t="s">
        <v>2274</v>
      </c>
      <c r="B2276" t="s">
        <v>16914</v>
      </c>
      <c r="C2276" s="3">
        <v>6</v>
      </c>
    </row>
    <row r="2277" spans="1:3" x14ac:dyDescent="0.25">
      <c r="A2277" s="5" t="s">
        <v>2275</v>
      </c>
      <c r="B2277" t="s">
        <v>16914</v>
      </c>
      <c r="C2277" s="3">
        <v>6</v>
      </c>
    </row>
    <row r="2278" spans="1:3" x14ac:dyDescent="0.25">
      <c r="A2278" s="5" t="s">
        <v>2276</v>
      </c>
      <c r="B2278" t="s">
        <v>16914</v>
      </c>
      <c r="C2278" s="3">
        <v>6</v>
      </c>
    </row>
    <row r="2279" spans="1:3" x14ac:dyDescent="0.25">
      <c r="A2279" s="5" t="s">
        <v>2277</v>
      </c>
      <c r="B2279" t="s">
        <v>16914</v>
      </c>
      <c r="C2279" s="3">
        <v>6</v>
      </c>
    </row>
    <row r="2280" spans="1:3" x14ac:dyDescent="0.25">
      <c r="A2280" s="5" t="s">
        <v>2278</v>
      </c>
      <c r="B2280" t="s">
        <v>16914</v>
      </c>
      <c r="C2280" s="3">
        <v>6</v>
      </c>
    </row>
    <row r="2281" spans="1:3" x14ac:dyDescent="0.25">
      <c r="A2281" s="5" t="s">
        <v>2279</v>
      </c>
      <c r="B2281" t="s">
        <v>16914</v>
      </c>
      <c r="C2281" s="3">
        <v>6</v>
      </c>
    </row>
    <row r="2282" spans="1:3" x14ac:dyDescent="0.25">
      <c r="A2282" s="5" t="s">
        <v>2280</v>
      </c>
      <c r="B2282" t="s">
        <v>16914</v>
      </c>
      <c r="C2282" s="3">
        <v>6</v>
      </c>
    </row>
    <row r="2283" spans="1:3" x14ac:dyDescent="0.25">
      <c r="A2283" s="5" t="s">
        <v>2281</v>
      </c>
      <c r="B2283" t="s">
        <v>16914</v>
      </c>
      <c r="C2283" s="3">
        <v>6</v>
      </c>
    </row>
    <row r="2284" spans="1:3" x14ac:dyDescent="0.25">
      <c r="A2284" s="5" t="s">
        <v>2282</v>
      </c>
      <c r="B2284" t="s">
        <v>16914</v>
      </c>
      <c r="C2284" s="3">
        <v>6</v>
      </c>
    </row>
    <row r="2285" spans="1:3" x14ac:dyDescent="0.25">
      <c r="A2285" s="5" t="s">
        <v>2283</v>
      </c>
      <c r="B2285" t="s">
        <v>16914</v>
      </c>
      <c r="C2285" s="3">
        <v>6</v>
      </c>
    </row>
    <row r="2286" spans="1:3" x14ac:dyDescent="0.25">
      <c r="A2286" s="5" t="s">
        <v>2284</v>
      </c>
      <c r="B2286" t="s">
        <v>16914</v>
      </c>
      <c r="C2286" s="3">
        <v>6</v>
      </c>
    </row>
    <row r="2287" spans="1:3" x14ac:dyDescent="0.25">
      <c r="A2287" s="5" t="s">
        <v>2285</v>
      </c>
      <c r="B2287" t="s">
        <v>16914</v>
      </c>
      <c r="C2287" s="3">
        <v>6</v>
      </c>
    </row>
    <row r="2288" spans="1:3" x14ac:dyDescent="0.25">
      <c r="A2288" s="5" t="s">
        <v>2286</v>
      </c>
      <c r="B2288" t="s">
        <v>16914</v>
      </c>
      <c r="C2288" s="3">
        <v>6</v>
      </c>
    </row>
    <row r="2289" spans="1:3" x14ac:dyDescent="0.25">
      <c r="A2289" s="5" t="s">
        <v>2287</v>
      </c>
      <c r="B2289" t="s">
        <v>16914</v>
      </c>
      <c r="C2289" s="3">
        <v>6</v>
      </c>
    </row>
    <row r="2290" spans="1:3" x14ac:dyDescent="0.25">
      <c r="A2290" s="5" t="s">
        <v>2288</v>
      </c>
      <c r="B2290" t="s">
        <v>16914</v>
      </c>
      <c r="C2290" s="3">
        <v>6</v>
      </c>
    </row>
    <row r="2291" spans="1:3" x14ac:dyDescent="0.25">
      <c r="A2291" s="5" t="s">
        <v>2289</v>
      </c>
      <c r="B2291" t="s">
        <v>16914</v>
      </c>
      <c r="C2291" s="3">
        <v>6</v>
      </c>
    </row>
    <row r="2292" spans="1:3" x14ac:dyDescent="0.25">
      <c r="A2292" s="5" t="s">
        <v>2290</v>
      </c>
      <c r="B2292" t="s">
        <v>16914</v>
      </c>
      <c r="C2292" s="3">
        <v>6</v>
      </c>
    </row>
    <row r="2293" spans="1:3" x14ac:dyDescent="0.25">
      <c r="A2293" s="5" t="s">
        <v>2291</v>
      </c>
      <c r="B2293" t="s">
        <v>16914</v>
      </c>
      <c r="C2293" s="3">
        <v>6</v>
      </c>
    </row>
    <row r="2294" spans="1:3" x14ac:dyDescent="0.25">
      <c r="A2294" s="5" t="s">
        <v>2292</v>
      </c>
      <c r="B2294" t="s">
        <v>16914</v>
      </c>
      <c r="C2294" s="3">
        <v>6</v>
      </c>
    </row>
    <row r="2295" spans="1:3" x14ac:dyDescent="0.25">
      <c r="A2295" s="5" t="s">
        <v>2293</v>
      </c>
      <c r="B2295" t="s">
        <v>16914</v>
      </c>
      <c r="C2295" s="3">
        <v>6</v>
      </c>
    </row>
    <row r="2296" spans="1:3" x14ac:dyDescent="0.25">
      <c r="A2296" s="5" t="s">
        <v>2294</v>
      </c>
      <c r="B2296" t="s">
        <v>16914</v>
      </c>
      <c r="C2296" s="3">
        <v>6</v>
      </c>
    </row>
    <row r="2297" spans="1:3" x14ac:dyDescent="0.25">
      <c r="A2297" s="5" t="s">
        <v>2295</v>
      </c>
      <c r="B2297" t="s">
        <v>16914</v>
      </c>
      <c r="C2297" s="3">
        <v>6</v>
      </c>
    </row>
    <row r="2298" spans="1:3" x14ac:dyDescent="0.25">
      <c r="A2298" s="5" t="s">
        <v>2296</v>
      </c>
      <c r="B2298" t="s">
        <v>16914</v>
      </c>
      <c r="C2298" s="3">
        <v>6</v>
      </c>
    </row>
    <row r="2299" spans="1:3" x14ac:dyDescent="0.25">
      <c r="A2299" s="5" t="s">
        <v>2297</v>
      </c>
      <c r="B2299" t="s">
        <v>16914</v>
      </c>
      <c r="C2299" s="3">
        <v>6</v>
      </c>
    </row>
    <row r="2300" spans="1:3" x14ac:dyDescent="0.25">
      <c r="A2300" s="5" t="s">
        <v>2298</v>
      </c>
      <c r="B2300" t="s">
        <v>16914</v>
      </c>
      <c r="C2300" s="3">
        <v>6</v>
      </c>
    </row>
    <row r="2301" spans="1:3" x14ac:dyDescent="0.25">
      <c r="A2301" s="5" t="s">
        <v>2299</v>
      </c>
      <c r="B2301" t="s">
        <v>16914</v>
      </c>
      <c r="C2301" s="3">
        <v>6</v>
      </c>
    </row>
    <row r="2302" spans="1:3" x14ac:dyDescent="0.25">
      <c r="A2302" s="5" t="s">
        <v>2300</v>
      </c>
      <c r="B2302" t="s">
        <v>16914</v>
      </c>
      <c r="C2302" s="3">
        <v>6</v>
      </c>
    </row>
    <row r="2303" spans="1:3" x14ac:dyDescent="0.25">
      <c r="A2303" s="5" t="s">
        <v>2301</v>
      </c>
      <c r="B2303" t="s">
        <v>16914</v>
      </c>
      <c r="C2303" s="3">
        <v>6</v>
      </c>
    </row>
    <row r="2304" spans="1:3" x14ac:dyDescent="0.25">
      <c r="A2304" s="5" t="s">
        <v>2302</v>
      </c>
      <c r="B2304" t="s">
        <v>16914</v>
      </c>
      <c r="C2304" s="3">
        <v>6</v>
      </c>
    </row>
    <row r="2305" spans="1:3" x14ac:dyDescent="0.25">
      <c r="A2305" s="5" t="s">
        <v>2303</v>
      </c>
      <c r="B2305" t="s">
        <v>16914</v>
      </c>
      <c r="C2305" s="3">
        <v>6</v>
      </c>
    </row>
    <row r="2306" spans="1:3" x14ac:dyDescent="0.25">
      <c r="A2306" s="5" t="s">
        <v>2304</v>
      </c>
      <c r="B2306" t="s">
        <v>16914</v>
      </c>
      <c r="C2306" s="3">
        <v>6</v>
      </c>
    </row>
    <row r="2307" spans="1:3" x14ac:dyDescent="0.25">
      <c r="A2307" s="5" t="s">
        <v>2305</v>
      </c>
      <c r="B2307" t="s">
        <v>16914</v>
      </c>
      <c r="C2307" s="3">
        <v>6</v>
      </c>
    </row>
    <row r="2308" spans="1:3" x14ac:dyDescent="0.25">
      <c r="A2308" s="5" t="s">
        <v>2306</v>
      </c>
      <c r="B2308" t="s">
        <v>16914</v>
      </c>
      <c r="C2308" s="3">
        <v>6</v>
      </c>
    </row>
    <row r="2309" spans="1:3" x14ac:dyDescent="0.25">
      <c r="A2309" s="5" t="s">
        <v>2307</v>
      </c>
      <c r="B2309" t="s">
        <v>16914</v>
      </c>
      <c r="C2309" s="3">
        <v>6</v>
      </c>
    </row>
    <row r="2310" spans="1:3" x14ac:dyDescent="0.25">
      <c r="A2310" s="5" t="s">
        <v>2308</v>
      </c>
      <c r="B2310" t="s">
        <v>16914</v>
      </c>
      <c r="C2310" s="3">
        <v>6</v>
      </c>
    </row>
    <row r="2311" spans="1:3" x14ac:dyDescent="0.25">
      <c r="A2311" s="5" t="s">
        <v>2309</v>
      </c>
      <c r="B2311" t="s">
        <v>16914</v>
      </c>
      <c r="C2311" s="3">
        <v>6</v>
      </c>
    </row>
    <row r="2312" spans="1:3" x14ac:dyDescent="0.25">
      <c r="A2312" s="5" t="s">
        <v>2310</v>
      </c>
      <c r="B2312" t="s">
        <v>16914</v>
      </c>
      <c r="C2312" s="3">
        <v>6</v>
      </c>
    </row>
    <row r="2313" spans="1:3" x14ac:dyDescent="0.25">
      <c r="A2313" s="5" t="s">
        <v>2311</v>
      </c>
      <c r="B2313" t="s">
        <v>16914</v>
      </c>
      <c r="C2313" s="3">
        <v>6</v>
      </c>
    </row>
    <row r="2314" spans="1:3" x14ac:dyDescent="0.25">
      <c r="A2314" s="5" t="s">
        <v>2312</v>
      </c>
      <c r="B2314" t="s">
        <v>16914</v>
      </c>
      <c r="C2314" s="3">
        <v>6</v>
      </c>
    </row>
    <row r="2315" spans="1:3" x14ac:dyDescent="0.25">
      <c r="A2315" s="5" t="s">
        <v>2313</v>
      </c>
      <c r="B2315" t="s">
        <v>16914</v>
      </c>
      <c r="C2315" s="3">
        <v>6</v>
      </c>
    </row>
    <row r="2316" spans="1:3" x14ac:dyDescent="0.25">
      <c r="A2316" s="5" t="s">
        <v>2314</v>
      </c>
      <c r="B2316" t="s">
        <v>16914</v>
      </c>
      <c r="C2316" s="3">
        <v>7</v>
      </c>
    </row>
    <row r="2317" spans="1:3" x14ac:dyDescent="0.25">
      <c r="A2317" s="5" t="s">
        <v>2315</v>
      </c>
      <c r="B2317" t="s">
        <v>16914</v>
      </c>
      <c r="C2317" s="3">
        <v>7</v>
      </c>
    </row>
    <row r="2318" spans="1:3" x14ac:dyDescent="0.25">
      <c r="A2318" s="5" t="s">
        <v>2316</v>
      </c>
      <c r="B2318" t="s">
        <v>16914</v>
      </c>
      <c r="C2318" s="3">
        <v>7</v>
      </c>
    </row>
    <row r="2319" spans="1:3" x14ac:dyDescent="0.25">
      <c r="A2319" s="5" t="s">
        <v>2317</v>
      </c>
      <c r="B2319" t="s">
        <v>16914</v>
      </c>
      <c r="C2319" s="3">
        <v>7</v>
      </c>
    </row>
    <row r="2320" spans="1:3" x14ac:dyDescent="0.25">
      <c r="A2320" s="5" t="s">
        <v>2318</v>
      </c>
      <c r="B2320" t="s">
        <v>16914</v>
      </c>
      <c r="C2320" s="3">
        <v>7</v>
      </c>
    </row>
    <row r="2321" spans="1:3" x14ac:dyDescent="0.25">
      <c r="A2321" s="5" t="s">
        <v>2319</v>
      </c>
      <c r="B2321" t="s">
        <v>16914</v>
      </c>
      <c r="C2321" s="3">
        <v>7</v>
      </c>
    </row>
    <row r="2322" spans="1:3" x14ac:dyDescent="0.25">
      <c r="A2322" s="5" t="s">
        <v>2320</v>
      </c>
      <c r="B2322" t="s">
        <v>16914</v>
      </c>
      <c r="C2322" s="3">
        <v>7</v>
      </c>
    </row>
    <row r="2323" spans="1:3" x14ac:dyDescent="0.25">
      <c r="A2323" s="5" t="s">
        <v>2321</v>
      </c>
      <c r="B2323" t="s">
        <v>16914</v>
      </c>
      <c r="C2323" s="3">
        <v>7</v>
      </c>
    </row>
    <row r="2324" spans="1:3" x14ac:dyDescent="0.25">
      <c r="A2324" s="5" t="s">
        <v>2322</v>
      </c>
      <c r="B2324" t="s">
        <v>16914</v>
      </c>
      <c r="C2324" s="3">
        <v>7</v>
      </c>
    </row>
    <row r="2325" spans="1:3" x14ac:dyDescent="0.25">
      <c r="A2325" s="5" t="s">
        <v>2323</v>
      </c>
      <c r="B2325" t="s">
        <v>16914</v>
      </c>
      <c r="C2325" s="3">
        <v>7</v>
      </c>
    </row>
    <row r="2326" spans="1:3" x14ac:dyDescent="0.25">
      <c r="A2326" s="5" t="s">
        <v>2324</v>
      </c>
      <c r="B2326" t="s">
        <v>16914</v>
      </c>
      <c r="C2326" s="3">
        <v>7</v>
      </c>
    </row>
    <row r="2327" spans="1:3" x14ac:dyDescent="0.25">
      <c r="A2327" s="5" t="s">
        <v>2325</v>
      </c>
      <c r="B2327" t="s">
        <v>16914</v>
      </c>
      <c r="C2327" s="3">
        <v>7</v>
      </c>
    </row>
    <row r="2328" spans="1:3" x14ac:dyDescent="0.25">
      <c r="A2328" s="5" t="s">
        <v>2326</v>
      </c>
      <c r="B2328" t="s">
        <v>16914</v>
      </c>
      <c r="C2328" s="3">
        <v>7</v>
      </c>
    </row>
    <row r="2329" spans="1:3" x14ac:dyDescent="0.25">
      <c r="A2329" s="5" t="s">
        <v>2327</v>
      </c>
      <c r="B2329" t="s">
        <v>16914</v>
      </c>
      <c r="C2329" s="3">
        <v>7</v>
      </c>
    </row>
    <row r="2330" spans="1:3" x14ac:dyDescent="0.25">
      <c r="A2330" s="5" t="s">
        <v>2328</v>
      </c>
      <c r="B2330" t="s">
        <v>16914</v>
      </c>
      <c r="C2330" s="3">
        <v>7</v>
      </c>
    </row>
    <row r="2331" spans="1:3" x14ac:dyDescent="0.25">
      <c r="A2331" s="5" t="s">
        <v>2329</v>
      </c>
      <c r="B2331" t="s">
        <v>16914</v>
      </c>
      <c r="C2331" s="3">
        <v>7</v>
      </c>
    </row>
    <row r="2332" spans="1:3" x14ac:dyDescent="0.25">
      <c r="A2332" s="5" t="s">
        <v>2330</v>
      </c>
      <c r="B2332" t="s">
        <v>16914</v>
      </c>
      <c r="C2332" s="3">
        <v>7</v>
      </c>
    </row>
    <row r="2333" spans="1:3" x14ac:dyDescent="0.25">
      <c r="A2333" s="5" t="s">
        <v>2331</v>
      </c>
      <c r="B2333" t="s">
        <v>16914</v>
      </c>
      <c r="C2333" s="3">
        <v>7</v>
      </c>
    </row>
    <row r="2334" spans="1:3" x14ac:dyDescent="0.25">
      <c r="A2334" s="5" t="s">
        <v>2332</v>
      </c>
      <c r="B2334" t="s">
        <v>16914</v>
      </c>
      <c r="C2334" s="3">
        <v>7</v>
      </c>
    </row>
    <row r="2335" spans="1:3" x14ac:dyDescent="0.25">
      <c r="A2335" s="5" t="s">
        <v>2333</v>
      </c>
      <c r="B2335" t="s">
        <v>16914</v>
      </c>
      <c r="C2335" s="3">
        <v>7</v>
      </c>
    </row>
    <row r="2336" spans="1:3" x14ac:dyDescent="0.25">
      <c r="A2336" s="5" t="s">
        <v>2334</v>
      </c>
      <c r="B2336" t="s">
        <v>16914</v>
      </c>
      <c r="C2336" s="3">
        <v>7</v>
      </c>
    </row>
    <row r="2337" spans="1:3" x14ac:dyDescent="0.25">
      <c r="A2337" s="5" t="s">
        <v>2335</v>
      </c>
      <c r="B2337" t="s">
        <v>16914</v>
      </c>
      <c r="C2337" s="3">
        <v>7</v>
      </c>
    </row>
    <row r="2338" spans="1:3" x14ac:dyDescent="0.25">
      <c r="A2338" s="5" t="s">
        <v>2336</v>
      </c>
      <c r="B2338" t="s">
        <v>16914</v>
      </c>
      <c r="C2338" s="3">
        <v>7</v>
      </c>
    </row>
    <row r="2339" spans="1:3" x14ac:dyDescent="0.25">
      <c r="A2339" s="5" t="s">
        <v>2337</v>
      </c>
      <c r="B2339" t="s">
        <v>16914</v>
      </c>
      <c r="C2339" s="3">
        <v>7</v>
      </c>
    </row>
    <row r="2340" spans="1:3" x14ac:dyDescent="0.25">
      <c r="A2340" s="5" t="s">
        <v>2338</v>
      </c>
      <c r="B2340" t="s">
        <v>16914</v>
      </c>
      <c r="C2340" s="3">
        <v>7</v>
      </c>
    </row>
    <row r="2341" spans="1:3" x14ac:dyDescent="0.25">
      <c r="A2341" s="5" t="s">
        <v>2339</v>
      </c>
      <c r="B2341" t="s">
        <v>16914</v>
      </c>
      <c r="C2341" s="3">
        <v>7</v>
      </c>
    </row>
    <row r="2342" spans="1:3" x14ac:dyDescent="0.25">
      <c r="A2342" s="5" t="s">
        <v>2340</v>
      </c>
      <c r="B2342" t="s">
        <v>16914</v>
      </c>
      <c r="C2342" s="3">
        <v>7</v>
      </c>
    </row>
    <row r="2343" spans="1:3" x14ac:dyDescent="0.25">
      <c r="A2343" s="5" t="s">
        <v>2341</v>
      </c>
      <c r="B2343" t="s">
        <v>16914</v>
      </c>
      <c r="C2343" s="3">
        <v>7</v>
      </c>
    </row>
    <row r="2344" spans="1:3" x14ac:dyDescent="0.25">
      <c r="A2344" s="5" t="s">
        <v>2342</v>
      </c>
      <c r="B2344" t="s">
        <v>16914</v>
      </c>
      <c r="C2344" s="3">
        <v>7</v>
      </c>
    </row>
    <row r="2345" spans="1:3" x14ac:dyDescent="0.25">
      <c r="A2345" s="5" t="s">
        <v>2343</v>
      </c>
      <c r="B2345" t="s">
        <v>16914</v>
      </c>
      <c r="C2345" s="3">
        <v>7</v>
      </c>
    </row>
    <row r="2346" spans="1:3" x14ac:dyDescent="0.25">
      <c r="A2346" s="5" t="s">
        <v>2344</v>
      </c>
      <c r="B2346" t="s">
        <v>16914</v>
      </c>
      <c r="C2346" s="3">
        <v>7</v>
      </c>
    </row>
    <row r="2347" spans="1:3" x14ac:dyDescent="0.25">
      <c r="A2347" s="5" t="s">
        <v>2345</v>
      </c>
      <c r="B2347" t="s">
        <v>16914</v>
      </c>
      <c r="C2347" s="3">
        <v>7</v>
      </c>
    </row>
    <row r="2348" spans="1:3" x14ac:dyDescent="0.25">
      <c r="A2348" s="5" t="s">
        <v>2346</v>
      </c>
      <c r="B2348" t="s">
        <v>16914</v>
      </c>
      <c r="C2348" s="3">
        <v>7</v>
      </c>
    </row>
    <row r="2349" spans="1:3" x14ac:dyDescent="0.25">
      <c r="A2349" s="5" t="s">
        <v>2347</v>
      </c>
      <c r="B2349" t="s">
        <v>16914</v>
      </c>
      <c r="C2349" s="3">
        <v>7</v>
      </c>
    </row>
    <row r="2350" spans="1:3" x14ac:dyDescent="0.25">
      <c r="A2350" s="5" t="s">
        <v>2348</v>
      </c>
      <c r="B2350" t="s">
        <v>16914</v>
      </c>
      <c r="C2350" s="3">
        <v>7</v>
      </c>
    </row>
    <row r="2351" spans="1:3" x14ac:dyDescent="0.25">
      <c r="A2351" s="5" t="s">
        <v>2349</v>
      </c>
      <c r="B2351" t="s">
        <v>16914</v>
      </c>
      <c r="C2351" s="3">
        <v>7</v>
      </c>
    </row>
    <row r="2352" spans="1:3" x14ac:dyDescent="0.25">
      <c r="A2352" s="5" t="s">
        <v>2350</v>
      </c>
      <c r="B2352" t="s">
        <v>16914</v>
      </c>
      <c r="C2352" s="3">
        <v>7</v>
      </c>
    </row>
    <row r="2353" spans="1:3" x14ac:dyDescent="0.25">
      <c r="A2353" s="5" t="s">
        <v>2351</v>
      </c>
      <c r="B2353" t="s">
        <v>16914</v>
      </c>
      <c r="C2353" s="3">
        <v>7</v>
      </c>
    </row>
    <row r="2354" spans="1:3" x14ac:dyDescent="0.25">
      <c r="A2354" s="5" t="s">
        <v>2352</v>
      </c>
      <c r="B2354" t="s">
        <v>16914</v>
      </c>
      <c r="C2354" s="3">
        <v>7</v>
      </c>
    </row>
    <row r="2355" spans="1:3" x14ac:dyDescent="0.25">
      <c r="A2355" s="5" t="s">
        <v>2353</v>
      </c>
      <c r="B2355" t="s">
        <v>16914</v>
      </c>
      <c r="C2355" s="3">
        <v>7</v>
      </c>
    </row>
    <row r="2356" spans="1:3" x14ac:dyDescent="0.25">
      <c r="A2356" s="5" t="s">
        <v>2354</v>
      </c>
      <c r="B2356" t="s">
        <v>16914</v>
      </c>
      <c r="C2356" s="3">
        <v>7</v>
      </c>
    </row>
    <row r="2357" spans="1:3" x14ac:dyDescent="0.25">
      <c r="A2357" s="5" t="s">
        <v>2355</v>
      </c>
      <c r="B2357" t="s">
        <v>16914</v>
      </c>
      <c r="C2357" s="3">
        <v>7</v>
      </c>
    </row>
    <row r="2358" spans="1:3" x14ac:dyDescent="0.25">
      <c r="A2358" s="5" t="s">
        <v>2356</v>
      </c>
      <c r="B2358" t="s">
        <v>16914</v>
      </c>
      <c r="C2358" s="3">
        <v>7</v>
      </c>
    </row>
    <row r="2359" spans="1:3" x14ac:dyDescent="0.25">
      <c r="A2359" s="5" t="s">
        <v>2357</v>
      </c>
      <c r="B2359" t="s">
        <v>16914</v>
      </c>
      <c r="C2359" s="3">
        <v>7</v>
      </c>
    </row>
    <row r="2360" spans="1:3" x14ac:dyDescent="0.25">
      <c r="A2360" s="5" t="s">
        <v>2358</v>
      </c>
      <c r="B2360" t="s">
        <v>16914</v>
      </c>
      <c r="C2360" s="3">
        <v>7</v>
      </c>
    </row>
    <row r="2361" spans="1:3" x14ac:dyDescent="0.25">
      <c r="A2361" s="5" t="s">
        <v>2359</v>
      </c>
      <c r="B2361" t="s">
        <v>16914</v>
      </c>
      <c r="C2361" s="3">
        <v>7</v>
      </c>
    </row>
    <row r="2362" spans="1:3" x14ac:dyDescent="0.25">
      <c r="A2362" s="5" t="s">
        <v>2360</v>
      </c>
      <c r="B2362" t="s">
        <v>16914</v>
      </c>
      <c r="C2362" s="3">
        <v>7</v>
      </c>
    </row>
    <row r="2363" spans="1:3" x14ac:dyDescent="0.25">
      <c r="A2363" s="5" t="s">
        <v>2361</v>
      </c>
      <c r="B2363" t="s">
        <v>16914</v>
      </c>
      <c r="C2363" s="3">
        <v>7</v>
      </c>
    </row>
    <row r="2364" spans="1:3" x14ac:dyDescent="0.25">
      <c r="A2364" s="5" t="s">
        <v>2362</v>
      </c>
      <c r="B2364" t="s">
        <v>16914</v>
      </c>
      <c r="C2364" s="3">
        <v>7</v>
      </c>
    </row>
    <row r="2365" spans="1:3" x14ac:dyDescent="0.25">
      <c r="A2365" s="5" t="s">
        <v>2363</v>
      </c>
      <c r="B2365" t="s">
        <v>16914</v>
      </c>
      <c r="C2365" s="3">
        <v>7</v>
      </c>
    </row>
    <row r="2366" spans="1:3" x14ac:dyDescent="0.25">
      <c r="A2366" s="5" t="s">
        <v>2364</v>
      </c>
      <c r="B2366" t="s">
        <v>16914</v>
      </c>
      <c r="C2366" s="3">
        <v>7</v>
      </c>
    </row>
    <row r="2367" spans="1:3" x14ac:dyDescent="0.25">
      <c r="A2367" s="5" t="s">
        <v>2365</v>
      </c>
      <c r="B2367" t="s">
        <v>16914</v>
      </c>
      <c r="C2367" s="3">
        <v>7</v>
      </c>
    </row>
    <row r="2368" spans="1:3" x14ac:dyDescent="0.25">
      <c r="A2368" s="5" t="s">
        <v>2366</v>
      </c>
      <c r="B2368" t="s">
        <v>16914</v>
      </c>
      <c r="C2368" s="3">
        <v>7</v>
      </c>
    </row>
    <row r="2369" spans="1:3" x14ac:dyDescent="0.25">
      <c r="A2369" s="5" t="s">
        <v>2367</v>
      </c>
      <c r="B2369" t="s">
        <v>16914</v>
      </c>
      <c r="C2369" s="3">
        <v>7</v>
      </c>
    </row>
    <row r="2370" spans="1:3" x14ac:dyDescent="0.25">
      <c r="A2370" s="5" t="s">
        <v>2368</v>
      </c>
      <c r="B2370" t="s">
        <v>16914</v>
      </c>
      <c r="C2370" s="3">
        <v>7</v>
      </c>
    </row>
    <row r="2371" spans="1:3" x14ac:dyDescent="0.25">
      <c r="A2371" s="5" t="s">
        <v>2369</v>
      </c>
      <c r="B2371" t="s">
        <v>16914</v>
      </c>
      <c r="C2371" s="3">
        <v>7</v>
      </c>
    </row>
    <row r="2372" spans="1:3" x14ac:dyDescent="0.25">
      <c r="A2372" s="5" t="s">
        <v>2370</v>
      </c>
      <c r="B2372" t="s">
        <v>16914</v>
      </c>
      <c r="C2372" s="3">
        <v>7</v>
      </c>
    </row>
    <row r="2373" spans="1:3" x14ac:dyDescent="0.25">
      <c r="A2373" s="5" t="s">
        <v>2371</v>
      </c>
      <c r="B2373" t="s">
        <v>16914</v>
      </c>
      <c r="C2373" s="3">
        <v>7</v>
      </c>
    </row>
    <row r="2374" spans="1:3" x14ac:dyDescent="0.25">
      <c r="A2374" s="5" t="s">
        <v>2372</v>
      </c>
      <c r="B2374" t="s">
        <v>16914</v>
      </c>
      <c r="C2374" s="3">
        <v>7</v>
      </c>
    </row>
    <row r="2375" spans="1:3" x14ac:dyDescent="0.25">
      <c r="A2375" s="5" t="s">
        <v>2373</v>
      </c>
      <c r="B2375" t="s">
        <v>16914</v>
      </c>
      <c r="C2375" s="3">
        <v>7</v>
      </c>
    </row>
    <row r="2376" spans="1:3" x14ac:dyDescent="0.25">
      <c r="A2376" s="5" t="s">
        <v>2374</v>
      </c>
      <c r="B2376" t="s">
        <v>16914</v>
      </c>
      <c r="C2376" s="3">
        <v>7</v>
      </c>
    </row>
    <row r="2377" spans="1:3" x14ac:dyDescent="0.25">
      <c r="A2377" s="5" t="s">
        <v>2375</v>
      </c>
      <c r="B2377" t="s">
        <v>16914</v>
      </c>
      <c r="C2377" s="3">
        <v>7</v>
      </c>
    </row>
    <row r="2378" spans="1:3" x14ac:dyDescent="0.25">
      <c r="A2378" s="5" t="s">
        <v>2376</v>
      </c>
      <c r="B2378" t="s">
        <v>16914</v>
      </c>
      <c r="C2378" s="3">
        <v>7</v>
      </c>
    </row>
    <row r="2379" spans="1:3" x14ac:dyDescent="0.25">
      <c r="A2379" s="5" t="s">
        <v>2377</v>
      </c>
      <c r="B2379" t="s">
        <v>16914</v>
      </c>
      <c r="C2379" s="3">
        <v>7</v>
      </c>
    </row>
    <row r="2380" spans="1:3" x14ac:dyDescent="0.25">
      <c r="A2380" s="5" t="s">
        <v>2378</v>
      </c>
      <c r="B2380" t="s">
        <v>16914</v>
      </c>
      <c r="C2380" s="3">
        <v>7</v>
      </c>
    </row>
    <row r="2381" spans="1:3" x14ac:dyDescent="0.25">
      <c r="A2381" s="5" t="s">
        <v>2379</v>
      </c>
      <c r="B2381" t="s">
        <v>16914</v>
      </c>
      <c r="C2381" s="3">
        <v>7</v>
      </c>
    </row>
    <row r="2382" spans="1:3" x14ac:dyDescent="0.25">
      <c r="A2382" s="5" t="s">
        <v>2380</v>
      </c>
      <c r="B2382" t="s">
        <v>16914</v>
      </c>
      <c r="C2382" s="3">
        <v>7</v>
      </c>
    </row>
    <row r="2383" spans="1:3" x14ac:dyDescent="0.25">
      <c r="A2383" s="5" t="s">
        <v>2381</v>
      </c>
      <c r="B2383" t="s">
        <v>16914</v>
      </c>
      <c r="C2383" s="3">
        <v>7</v>
      </c>
    </row>
    <row r="2384" spans="1:3" x14ac:dyDescent="0.25">
      <c r="A2384" s="5" t="s">
        <v>2382</v>
      </c>
      <c r="B2384" t="s">
        <v>16914</v>
      </c>
      <c r="C2384" s="3">
        <v>7</v>
      </c>
    </row>
    <row r="2385" spans="1:3" x14ac:dyDescent="0.25">
      <c r="A2385" s="5" t="s">
        <v>2383</v>
      </c>
      <c r="B2385" t="s">
        <v>16914</v>
      </c>
      <c r="C2385" s="3">
        <v>7</v>
      </c>
    </row>
    <row r="2386" spans="1:3" x14ac:dyDescent="0.25">
      <c r="A2386" s="5" t="s">
        <v>2384</v>
      </c>
      <c r="B2386" t="s">
        <v>16914</v>
      </c>
      <c r="C2386" s="3">
        <v>7</v>
      </c>
    </row>
    <row r="2387" spans="1:3" x14ac:dyDescent="0.25">
      <c r="A2387" s="5" t="s">
        <v>2385</v>
      </c>
      <c r="B2387" t="s">
        <v>16914</v>
      </c>
      <c r="C2387" s="3">
        <v>7</v>
      </c>
    </row>
    <row r="2388" spans="1:3" x14ac:dyDescent="0.25">
      <c r="A2388" s="5" t="s">
        <v>2386</v>
      </c>
      <c r="B2388" t="s">
        <v>16914</v>
      </c>
      <c r="C2388" s="3">
        <v>7</v>
      </c>
    </row>
    <row r="2389" spans="1:3" x14ac:dyDescent="0.25">
      <c r="A2389" s="5" t="s">
        <v>2387</v>
      </c>
      <c r="B2389" t="s">
        <v>16914</v>
      </c>
      <c r="C2389" s="3">
        <v>7</v>
      </c>
    </row>
    <row r="2390" spans="1:3" x14ac:dyDescent="0.25">
      <c r="A2390" s="5" t="s">
        <v>2388</v>
      </c>
      <c r="B2390" t="s">
        <v>16914</v>
      </c>
      <c r="C2390" s="3">
        <v>7</v>
      </c>
    </row>
    <row r="2391" spans="1:3" x14ac:dyDescent="0.25">
      <c r="A2391" s="5" t="s">
        <v>2389</v>
      </c>
      <c r="B2391" t="s">
        <v>16914</v>
      </c>
      <c r="C2391" s="3">
        <v>7</v>
      </c>
    </row>
    <row r="2392" spans="1:3" x14ac:dyDescent="0.25">
      <c r="A2392" s="5" t="s">
        <v>2390</v>
      </c>
      <c r="B2392" t="s">
        <v>16914</v>
      </c>
      <c r="C2392" s="3">
        <v>7</v>
      </c>
    </row>
    <row r="2393" spans="1:3" x14ac:dyDescent="0.25">
      <c r="A2393" s="5" t="s">
        <v>2391</v>
      </c>
      <c r="B2393" t="s">
        <v>16914</v>
      </c>
      <c r="C2393" s="3">
        <v>7</v>
      </c>
    </row>
    <row r="2394" spans="1:3" x14ac:dyDescent="0.25">
      <c r="A2394" s="5" t="s">
        <v>2392</v>
      </c>
      <c r="B2394" t="s">
        <v>16914</v>
      </c>
      <c r="C2394" s="3">
        <v>7</v>
      </c>
    </row>
    <row r="2395" spans="1:3" x14ac:dyDescent="0.25">
      <c r="A2395" s="5" t="s">
        <v>2393</v>
      </c>
      <c r="B2395" t="s">
        <v>16914</v>
      </c>
      <c r="C2395" s="3">
        <v>7</v>
      </c>
    </row>
    <row r="2396" spans="1:3" x14ac:dyDescent="0.25">
      <c r="A2396" s="5" t="s">
        <v>2394</v>
      </c>
      <c r="B2396" t="s">
        <v>16914</v>
      </c>
      <c r="C2396" s="3">
        <v>7</v>
      </c>
    </row>
    <row r="2397" spans="1:3" x14ac:dyDescent="0.25">
      <c r="A2397" s="5" t="s">
        <v>2395</v>
      </c>
      <c r="B2397" t="s">
        <v>16914</v>
      </c>
      <c r="C2397" s="3">
        <v>7</v>
      </c>
    </row>
    <row r="2398" spans="1:3" x14ac:dyDescent="0.25">
      <c r="A2398" s="5" t="s">
        <v>2396</v>
      </c>
      <c r="B2398" t="s">
        <v>16914</v>
      </c>
      <c r="C2398" s="3">
        <v>7</v>
      </c>
    </row>
    <row r="2399" spans="1:3" x14ac:dyDescent="0.25">
      <c r="A2399" s="5" t="s">
        <v>2397</v>
      </c>
      <c r="B2399" t="s">
        <v>16914</v>
      </c>
      <c r="C2399" s="3">
        <v>7</v>
      </c>
    </row>
    <row r="2400" spans="1:3" x14ac:dyDescent="0.25">
      <c r="A2400" s="5" t="s">
        <v>2398</v>
      </c>
      <c r="B2400" t="s">
        <v>16914</v>
      </c>
      <c r="C2400" s="3">
        <v>7</v>
      </c>
    </row>
    <row r="2401" spans="1:3" x14ac:dyDescent="0.25">
      <c r="A2401" s="5" t="s">
        <v>2399</v>
      </c>
      <c r="B2401" t="s">
        <v>16914</v>
      </c>
      <c r="C2401" s="3">
        <v>7</v>
      </c>
    </row>
    <row r="2402" spans="1:3" x14ac:dyDescent="0.25">
      <c r="A2402" s="5" t="s">
        <v>2400</v>
      </c>
      <c r="B2402" t="s">
        <v>16914</v>
      </c>
      <c r="C2402" s="3">
        <v>7</v>
      </c>
    </row>
    <row r="2403" spans="1:3" x14ac:dyDescent="0.25">
      <c r="A2403" s="5" t="s">
        <v>2401</v>
      </c>
      <c r="B2403" t="s">
        <v>16914</v>
      </c>
      <c r="C2403" s="3">
        <v>7</v>
      </c>
    </row>
    <row r="2404" spans="1:3" x14ac:dyDescent="0.25">
      <c r="A2404" s="5" t="s">
        <v>2402</v>
      </c>
      <c r="B2404" t="s">
        <v>16914</v>
      </c>
      <c r="C2404" s="3">
        <v>7</v>
      </c>
    </row>
    <row r="2405" spans="1:3" x14ac:dyDescent="0.25">
      <c r="A2405" s="5" t="s">
        <v>2403</v>
      </c>
      <c r="B2405" t="s">
        <v>16914</v>
      </c>
      <c r="C2405" s="3">
        <v>7</v>
      </c>
    </row>
    <row r="2406" spans="1:3" x14ac:dyDescent="0.25">
      <c r="A2406" s="5" t="s">
        <v>2404</v>
      </c>
      <c r="B2406" t="s">
        <v>16914</v>
      </c>
      <c r="C2406" s="3">
        <v>7</v>
      </c>
    </row>
    <row r="2407" spans="1:3" x14ac:dyDescent="0.25">
      <c r="A2407" s="5" t="s">
        <v>2405</v>
      </c>
      <c r="B2407" t="s">
        <v>16914</v>
      </c>
      <c r="C2407" s="3">
        <v>7</v>
      </c>
    </row>
    <row r="2408" spans="1:3" x14ac:dyDescent="0.25">
      <c r="A2408" s="5" t="s">
        <v>2406</v>
      </c>
      <c r="B2408" t="s">
        <v>16914</v>
      </c>
      <c r="C2408" s="3">
        <v>7</v>
      </c>
    </row>
    <row r="2409" spans="1:3" x14ac:dyDescent="0.25">
      <c r="A2409" s="5" t="s">
        <v>2407</v>
      </c>
      <c r="B2409" t="s">
        <v>16914</v>
      </c>
      <c r="C2409" s="3">
        <v>7</v>
      </c>
    </row>
    <row r="2410" spans="1:3" x14ac:dyDescent="0.25">
      <c r="A2410" s="5" t="s">
        <v>2408</v>
      </c>
      <c r="B2410" t="s">
        <v>16914</v>
      </c>
      <c r="C2410" s="3">
        <v>7</v>
      </c>
    </row>
    <row r="2411" spans="1:3" x14ac:dyDescent="0.25">
      <c r="A2411" s="5" t="s">
        <v>2409</v>
      </c>
      <c r="B2411" t="s">
        <v>16914</v>
      </c>
      <c r="C2411" s="3">
        <v>7</v>
      </c>
    </row>
    <row r="2412" spans="1:3" x14ac:dyDescent="0.25">
      <c r="A2412" s="5" t="s">
        <v>2410</v>
      </c>
      <c r="B2412" t="s">
        <v>16914</v>
      </c>
      <c r="C2412" s="3">
        <v>7</v>
      </c>
    </row>
    <row r="2413" spans="1:3" x14ac:dyDescent="0.25">
      <c r="A2413" s="5" t="s">
        <v>2411</v>
      </c>
      <c r="B2413" t="s">
        <v>16914</v>
      </c>
      <c r="C2413" s="3">
        <v>7</v>
      </c>
    </row>
    <row r="2414" spans="1:3" x14ac:dyDescent="0.25">
      <c r="A2414" s="5" t="s">
        <v>2412</v>
      </c>
      <c r="B2414" t="s">
        <v>16914</v>
      </c>
      <c r="C2414" s="3">
        <v>7</v>
      </c>
    </row>
    <row r="2415" spans="1:3" x14ac:dyDescent="0.25">
      <c r="A2415" s="5" t="s">
        <v>2413</v>
      </c>
      <c r="B2415" t="s">
        <v>16914</v>
      </c>
      <c r="C2415" s="3">
        <v>7</v>
      </c>
    </row>
    <row r="2416" spans="1:3" x14ac:dyDescent="0.25">
      <c r="A2416" s="5" t="s">
        <v>2414</v>
      </c>
      <c r="B2416" t="s">
        <v>16914</v>
      </c>
      <c r="C2416" s="3">
        <v>7</v>
      </c>
    </row>
    <row r="2417" spans="1:3" x14ac:dyDescent="0.25">
      <c r="A2417" s="5" t="s">
        <v>2415</v>
      </c>
      <c r="B2417" t="s">
        <v>16914</v>
      </c>
      <c r="C2417" s="3">
        <v>7</v>
      </c>
    </row>
    <row r="2418" spans="1:3" x14ac:dyDescent="0.25">
      <c r="A2418" s="5" t="s">
        <v>2416</v>
      </c>
      <c r="B2418" t="s">
        <v>16914</v>
      </c>
      <c r="C2418" s="3">
        <v>7</v>
      </c>
    </row>
    <row r="2419" spans="1:3" x14ac:dyDescent="0.25">
      <c r="A2419" s="5" t="s">
        <v>2417</v>
      </c>
      <c r="B2419" t="s">
        <v>16914</v>
      </c>
      <c r="C2419" s="3">
        <v>7</v>
      </c>
    </row>
    <row r="2420" spans="1:3" x14ac:dyDescent="0.25">
      <c r="A2420" s="5" t="s">
        <v>2418</v>
      </c>
      <c r="B2420" t="s">
        <v>16914</v>
      </c>
      <c r="C2420" s="3">
        <v>7</v>
      </c>
    </row>
    <row r="2421" spans="1:3" x14ac:dyDescent="0.25">
      <c r="A2421" s="5" t="s">
        <v>2419</v>
      </c>
      <c r="B2421" t="s">
        <v>16914</v>
      </c>
      <c r="C2421" s="3">
        <v>7</v>
      </c>
    </row>
    <row r="2422" spans="1:3" x14ac:dyDescent="0.25">
      <c r="A2422" s="5" t="s">
        <v>2420</v>
      </c>
      <c r="B2422" t="s">
        <v>16914</v>
      </c>
      <c r="C2422" s="3">
        <v>7</v>
      </c>
    </row>
    <row r="2423" spans="1:3" x14ac:dyDescent="0.25">
      <c r="A2423" s="5" t="s">
        <v>2421</v>
      </c>
      <c r="B2423" t="s">
        <v>16914</v>
      </c>
      <c r="C2423" s="3">
        <v>7</v>
      </c>
    </row>
    <row r="2424" spans="1:3" x14ac:dyDescent="0.25">
      <c r="A2424" s="5" t="s">
        <v>2422</v>
      </c>
      <c r="B2424" t="s">
        <v>16914</v>
      </c>
      <c r="C2424" s="3">
        <v>7</v>
      </c>
    </row>
    <row r="2425" spans="1:3" x14ac:dyDescent="0.25">
      <c r="A2425" s="5" t="s">
        <v>2423</v>
      </c>
      <c r="B2425" t="s">
        <v>16914</v>
      </c>
      <c r="C2425" s="3">
        <v>7</v>
      </c>
    </row>
    <row r="2426" spans="1:3" x14ac:dyDescent="0.25">
      <c r="A2426" s="5" t="s">
        <v>2424</v>
      </c>
      <c r="B2426" t="s">
        <v>16914</v>
      </c>
      <c r="C2426" s="3">
        <v>7</v>
      </c>
    </row>
    <row r="2427" spans="1:3" x14ac:dyDescent="0.25">
      <c r="A2427" s="5" t="s">
        <v>2425</v>
      </c>
      <c r="B2427" t="s">
        <v>16914</v>
      </c>
      <c r="C2427" s="3">
        <v>7</v>
      </c>
    </row>
    <row r="2428" spans="1:3" x14ac:dyDescent="0.25">
      <c r="A2428" s="5" t="s">
        <v>2426</v>
      </c>
      <c r="B2428" t="s">
        <v>16914</v>
      </c>
      <c r="C2428" s="3">
        <v>7</v>
      </c>
    </row>
    <row r="2429" spans="1:3" x14ac:dyDescent="0.25">
      <c r="A2429" s="5" t="s">
        <v>2427</v>
      </c>
      <c r="B2429" t="s">
        <v>16914</v>
      </c>
      <c r="C2429" s="3">
        <v>7</v>
      </c>
    </row>
    <row r="2430" spans="1:3" x14ac:dyDescent="0.25">
      <c r="A2430" s="5" t="s">
        <v>2428</v>
      </c>
      <c r="B2430" t="s">
        <v>16914</v>
      </c>
      <c r="C2430" s="3">
        <v>7</v>
      </c>
    </row>
    <row r="2431" spans="1:3" x14ac:dyDescent="0.25">
      <c r="A2431" s="5" t="s">
        <v>2429</v>
      </c>
      <c r="B2431" t="s">
        <v>16914</v>
      </c>
      <c r="C2431" s="3">
        <v>7</v>
      </c>
    </row>
    <row r="2432" spans="1:3" x14ac:dyDescent="0.25">
      <c r="A2432" s="5" t="s">
        <v>2430</v>
      </c>
      <c r="B2432" t="s">
        <v>16914</v>
      </c>
      <c r="C2432" s="3">
        <v>7</v>
      </c>
    </row>
    <row r="2433" spans="1:3" x14ac:dyDescent="0.25">
      <c r="A2433" s="5" t="s">
        <v>2431</v>
      </c>
      <c r="B2433" t="s">
        <v>16914</v>
      </c>
      <c r="C2433" s="3">
        <v>7</v>
      </c>
    </row>
    <row r="2434" spans="1:3" x14ac:dyDescent="0.25">
      <c r="A2434" s="5" t="s">
        <v>2432</v>
      </c>
      <c r="B2434" t="s">
        <v>16914</v>
      </c>
      <c r="C2434" s="3">
        <v>7</v>
      </c>
    </row>
    <row r="2435" spans="1:3" x14ac:dyDescent="0.25">
      <c r="A2435" s="5" t="s">
        <v>2433</v>
      </c>
      <c r="B2435" t="s">
        <v>16914</v>
      </c>
      <c r="C2435" s="3">
        <v>7</v>
      </c>
    </row>
    <row r="2436" spans="1:3" x14ac:dyDescent="0.25">
      <c r="A2436" s="5" t="s">
        <v>2434</v>
      </c>
      <c r="B2436" t="s">
        <v>16914</v>
      </c>
      <c r="C2436" s="3">
        <v>7</v>
      </c>
    </row>
    <row r="2437" spans="1:3" x14ac:dyDescent="0.25">
      <c r="A2437" s="5" t="s">
        <v>2435</v>
      </c>
      <c r="B2437" t="s">
        <v>16914</v>
      </c>
      <c r="C2437" s="3">
        <v>7</v>
      </c>
    </row>
    <row r="2438" spans="1:3" x14ac:dyDescent="0.25">
      <c r="A2438" s="5" t="s">
        <v>2436</v>
      </c>
      <c r="B2438" t="s">
        <v>16914</v>
      </c>
      <c r="C2438" s="3">
        <v>7</v>
      </c>
    </row>
    <row r="2439" spans="1:3" x14ac:dyDescent="0.25">
      <c r="A2439" s="5" t="s">
        <v>2437</v>
      </c>
      <c r="B2439" t="s">
        <v>16914</v>
      </c>
      <c r="C2439" s="3">
        <v>7</v>
      </c>
    </row>
    <row r="2440" spans="1:3" x14ac:dyDescent="0.25">
      <c r="A2440" s="5" t="s">
        <v>2438</v>
      </c>
      <c r="B2440" t="s">
        <v>16914</v>
      </c>
      <c r="C2440" s="3">
        <v>7</v>
      </c>
    </row>
    <row r="2441" spans="1:3" x14ac:dyDescent="0.25">
      <c r="A2441" s="5" t="s">
        <v>2439</v>
      </c>
      <c r="B2441" t="s">
        <v>16914</v>
      </c>
      <c r="C2441" s="3">
        <v>7</v>
      </c>
    </row>
    <row r="2442" spans="1:3" x14ac:dyDescent="0.25">
      <c r="A2442" s="5" t="s">
        <v>2440</v>
      </c>
      <c r="B2442" t="s">
        <v>16914</v>
      </c>
      <c r="C2442" s="3">
        <v>7</v>
      </c>
    </row>
    <row r="2443" spans="1:3" x14ac:dyDescent="0.25">
      <c r="A2443" s="5" t="s">
        <v>2441</v>
      </c>
      <c r="B2443" t="s">
        <v>16914</v>
      </c>
      <c r="C2443" s="3">
        <v>7</v>
      </c>
    </row>
    <row r="2444" spans="1:3" x14ac:dyDescent="0.25">
      <c r="A2444" s="5" t="s">
        <v>2442</v>
      </c>
      <c r="B2444" t="s">
        <v>16914</v>
      </c>
      <c r="C2444" s="3">
        <v>7</v>
      </c>
    </row>
    <row r="2445" spans="1:3" x14ac:dyDescent="0.25">
      <c r="A2445" s="5" t="s">
        <v>2443</v>
      </c>
      <c r="B2445" t="s">
        <v>16914</v>
      </c>
      <c r="C2445" s="3">
        <v>7</v>
      </c>
    </row>
    <row r="2446" spans="1:3" x14ac:dyDescent="0.25">
      <c r="A2446" s="5" t="s">
        <v>2444</v>
      </c>
      <c r="B2446" t="s">
        <v>16914</v>
      </c>
      <c r="C2446" s="3">
        <v>7</v>
      </c>
    </row>
    <row r="2447" spans="1:3" x14ac:dyDescent="0.25">
      <c r="A2447" s="5" t="s">
        <v>2445</v>
      </c>
      <c r="B2447" t="s">
        <v>16914</v>
      </c>
      <c r="C2447" s="3">
        <v>7</v>
      </c>
    </row>
    <row r="2448" spans="1:3" x14ac:dyDescent="0.25">
      <c r="A2448" s="5" t="s">
        <v>2446</v>
      </c>
      <c r="B2448" t="s">
        <v>16914</v>
      </c>
      <c r="C2448" s="3">
        <v>7</v>
      </c>
    </row>
    <row r="2449" spans="1:3" x14ac:dyDescent="0.25">
      <c r="A2449" s="5" t="s">
        <v>2447</v>
      </c>
      <c r="B2449" t="s">
        <v>16914</v>
      </c>
      <c r="C2449" s="3">
        <v>7</v>
      </c>
    </row>
    <row r="2450" spans="1:3" x14ac:dyDescent="0.25">
      <c r="A2450" s="5" t="s">
        <v>2448</v>
      </c>
      <c r="B2450" t="s">
        <v>16914</v>
      </c>
      <c r="C2450" s="3">
        <v>7</v>
      </c>
    </row>
    <row r="2451" spans="1:3" x14ac:dyDescent="0.25">
      <c r="A2451" s="5" t="s">
        <v>2449</v>
      </c>
      <c r="B2451" t="s">
        <v>16914</v>
      </c>
      <c r="C2451" s="3">
        <v>7</v>
      </c>
    </row>
    <row r="2452" spans="1:3" x14ac:dyDescent="0.25">
      <c r="A2452" s="5" t="s">
        <v>2450</v>
      </c>
      <c r="B2452" t="s">
        <v>16914</v>
      </c>
      <c r="C2452" s="3">
        <v>7</v>
      </c>
    </row>
    <row r="2453" spans="1:3" x14ac:dyDescent="0.25">
      <c r="A2453" s="5" t="s">
        <v>2451</v>
      </c>
      <c r="B2453" t="s">
        <v>16914</v>
      </c>
      <c r="C2453" s="3">
        <v>7</v>
      </c>
    </row>
    <row r="2454" spans="1:3" x14ac:dyDescent="0.25">
      <c r="A2454" s="5" t="s">
        <v>2452</v>
      </c>
      <c r="B2454" t="s">
        <v>16914</v>
      </c>
      <c r="C2454" s="3">
        <v>7</v>
      </c>
    </row>
    <row r="2455" spans="1:3" x14ac:dyDescent="0.25">
      <c r="A2455" s="5" t="s">
        <v>2453</v>
      </c>
      <c r="B2455" t="s">
        <v>16914</v>
      </c>
      <c r="C2455" s="3">
        <v>7</v>
      </c>
    </row>
    <row r="2456" spans="1:3" x14ac:dyDescent="0.25">
      <c r="A2456" s="5" t="s">
        <v>2454</v>
      </c>
      <c r="B2456" t="s">
        <v>16914</v>
      </c>
      <c r="C2456" s="3">
        <v>7</v>
      </c>
    </row>
    <row r="2457" spans="1:3" x14ac:dyDescent="0.25">
      <c r="A2457" s="5" t="s">
        <v>2455</v>
      </c>
      <c r="B2457" t="s">
        <v>16914</v>
      </c>
      <c r="C2457" s="3">
        <v>7</v>
      </c>
    </row>
    <row r="2458" spans="1:3" x14ac:dyDescent="0.25">
      <c r="A2458" s="5" t="s">
        <v>2456</v>
      </c>
      <c r="B2458" t="s">
        <v>16914</v>
      </c>
      <c r="C2458" s="3">
        <v>7</v>
      </c>
    </row>
    <row r="2459" spans="1:3" x14ac:dyDescent="0.25">
      <c r="A2459" s="5" t="s">
        <v>2457</v>
      </c>
      <c r="B2459" t="s">
        <v>16914</v>
      </c>
      <c r="C2459" s="3">
        <v>7</v>
      </c>
    </row>
    <row r="2460" spans="1:3" x14ac:dyDescent="0.25">
      <c r="A2460" s="5" t="s">
        <v>2458</v>
      </c>
      <c r="B2460" t="s">
        <v>16914</v>
      </c>
      <c r="C2460" s="3">
        <v>7</v>
      </c>
    </row>
    <row r="2461" spans="1:3" x14ac:dyDescent="0.25">
      <c r="A2461" s="5" t="s">
        <v>2459</v>
      </c>
      <c r="B2461" t="s">
        <v>16914</v>
      </c>
      <c r="C2461" s="3">
        <v>7</v>
      </c>
    </row>
    <row r="2462" spans="1:3" x14ac:dyDescent="0.25">
      <c r="A2462" s="5" t="s">
        <v>2460</v>
      </c>
      <c r="B2462" t="s">
        <v>16914</v>
      </c>
      <c r="C2462" s="3">
        <v>7</v>
      </c>
    </row>
    <row r="2463" spans="1:3" x14ac:dyDescent="0.25">
      <c r="A2463" s="5" t="s">
        <v>2461</v>
      </c>
      <c r="B2463" t="s">
        <v>16914</v>
      </c>
      <c r="C2463" s="3">
        <v>7</v>
      </c>
    </row>
    <row r="2464" spans="1:3" x14ac:dyDescent="0.25">
      <c r="A2464" s="5" t="s">
        <v>2462</v>
      </c>
      <c r="B2464" t="s">
        <v>16914</v>
      </c>
      <c r="C2464" s="3">
        <v>7</v>
      </c>
    </row>
    <row r="2465" spans="1:3" x14ac:dyDescent="0.25">
      <c r="A2465" s="5" t="s">
        <v>2463</v>
      </c>
      <c r="B2465" t="s">
        <v>16914</v>
      </c>
      <c r="C2465" s="3">
        <v>7</v>
      </c>
    </row>
    <row r="2466" spans="1:3" x14ac:dyDescent="0.25">
      <c r="A2466" s="5" t="s">
        <v>2464</v>
      </c>
      <c r="B2466" t="s">
        <v>16914</v>
      </c>
      <c r="C2466" s="3">
        <v>7</v>
      </c>
    </row>
    <row r="2467" spans="1:3" x14ac:dyDescent="0.25">
      <c r="A2467" s="5" t="s">
        <v>2465</v>
      </c>
      <c r="B2467" t="s">
        <v>16914</v>
      </c>
      <c r="C2467" s="3">
        <v>7</v>
      </c>
    </row>
    <row r="2468" spans="1:3" x14ac:dyDescent="0.25">
      <c r="A2468" s="5" t="s">
        <v>2466</v>
      </c>
      <c r="B2468" t="s">
        <v>16914</v>
      </c>
      <c r="C2468" s="3">
        <v>7</v>
      </c>
    </row>
    <row r="2469" spans="1:3" x14ac:dyDescent="0.25">
      <c r="A2469" s="5" t="s">
        <v>2467</v>
      </c>
      <c r="B2469" t="s">
        <v>16914</v>
      </c>
      <c r="C2469" s="3">
        <v>7</v>
      </c>
    </row>
    <row r="2470" spans="1:3" x14ac:dyDescent="0.25">
      <c r="A2470" s="5" t="s">
        <v>2468</v>
      </c>
      <c r="B2470" t="s">
        <v>16914</v>
      </c>
      <c r="C2470" s="3">
        <v>7</v>
      </c>
    </row>
    <row r="2471" spans="1:3" x14ac:dyDescent="0.25">
      <c r="A2471" s="5" t="s">
        <v>2469</v>
      </c>
      <c r="B2471" t="s">
        <v>16914</v>
      </c>
      <c r="C2471" s="3">
        <v>7</v>
      </c>
    </row>
    <row r="2472" spans="1:3" x14ac:dyDescent="0.25">
      <c r="A2472" s="5" t="s">
        <v>2470</v>
      </c>
      <c r="B2472" t="s">
        <v>16914</v>
      </c>
      <c r="C2472" s="3">
        <v>7</v>
      </c>
    </row>
    <row r="2473" spans="1:3" x14ac:dyDescent="0.25">
      <c r="A2473" s="5" t="s">
        <v>2471</v>
      </c>
      <c r="B2473" t="s">
        <v>16914</v>
      </c>
      <c r="C2473" s="3">
        <v>7</v>
      </c>
    </row>
    <row r="2474" spans="1:3" x14ac:dyDescent="0.25">
      <c r="A2474" s="5" t="s">
        <v>2472</v>
      </c>
      <c r="B2474" t="s">
        <v>16914</v>
      </c>
      <c r="C2474" s="3">
        <v>7</v>
      </c>
    </row>
    <row r="2475" spans="1:3" x14ac:dyDescent="0.25">
      <c r="A2475" s="5" t="s">
        <v>2473</v>
      </c>
      <c r="B2475" t="s">
        <v>16914</v>
      </c>
      <c r="C2475" s="3">
        <v>7</v>
      </c>
    </row>
    <row r="2476" spans="1:3" x14ac:dyDescent="0.25">
      <c r="A2476" s="5" t="s">
        <v>2474</v>
      </c>
      <c r="B2476" t="s">
        <v>16914</v>
      </c>
      <c r="C2476" s="3">
        <v>7</v>
      </c>
    </row>
    <row r="2477" spans="1:3" x14ac:dyDescent="0.25">
      <c r="A2477" s="5" t="s">
        <v>2475</v>
      </c>
      <c r="B2477" t="s">
        <v>16914</v>
      </c>
      <c r="C2477" s="3">
        <v>7</v>
      </c>
    </row>
    <row r="2478" spans="1:3" x14ac:dyDescent="0.25">
      <c r="A2478" s="5" t="s">
        <v>2476</v>
      </c>
      <c r="B2478" t="s">
        <v>16914</v>
      </c>
      <c r="C2478" s="3">
        <v>7</v>
      </c>
    </row>
    <row r="2479" spans="1:3" x14ac:dyDescent="0.25">
      <c r="A2479" s="5" t="s">
        <v>2477</v>
      </c>
      <c r="B2479" t="s">
        <v>16914</v>
      </c>
      <c r="C2479" s="3">
        <v>7</v>
      </c>
    </row>
    <row r="2480" spans="1:3" x14ac:dyDescent="0.25">
      <c r="A2480" s="5" t="s">
        <v>2478</v>
      </c>
      <c r="B2480" t="s">
        <v>16914</v>
      </c>
      <c r="C2480" s="3">
        <v>7</v>
      </c>
    </row>
    <row r="2481" spans="1:3" x14ac:dyDescent="0.25">
      <c r="A2481" s="5" t="s">
        <v>2479</v>
      </c>
      <c r="B2481" t="s">
        <v>16914</v>
      </c>
      <c r="C2481" s="3">
        <v>7</v>
      </c>
    </row>
    <row r="2482" spans="1:3" x14ac:dyDescent="0.25">
      <c r="A2482" s="5" t="s">
        <v>2480</v>
      </c>
      <c r="B2482" t="s">
        <v>16914</v>
      </c>
      <c r="C2482" s="3">
        <v>7</v>
      </c>
    </row>
    <row r="2483" spans="1:3" x14ac:dyDescent="0.25">
      <c r="A2483" s="5" t="s">
        <v>2481</v>
      </c>
      <c r="B2483" t="s">
        <v>16914</v>
      </c>
      <c r="C2483" s="3">
        <v>7</v>
      </c>
    </row>
    <row r="2484" spans="1:3" x14ac:dyDescent="0.25">
      <c r="A2484" s="5" t="s">
        <v>2482</v>
      </c>
      <c r="B2484" t="s">
        <v>16914</v>
      </c>
      <c r="C2484" s="3">
        <v>7</v>
      </c>
    </row>
    <row r="2485" spans="1:3" x14ac:dyDescent="0.25">
      <c r="A2485" s="5" t="s">
        <v>2483</v>
      </c>
      <c r="B2485" t="s">
        <v>16914</v>
      </c>
      <c r="C2485" s="3">
        <v>7</v>
      </c>
    </row>
    <row r="2486" spans="1:3" x14ac:dyDescent="0.25">
      <c r="A2486" s="5" t="s">
        <v>2484</v>
      </c>
      <c r="B2486" t="s">
        <v>16914</v>
      </c>
      <c r="C2486" s="3">
        <v>7</v>
      </c>
    </row>
    <row r="2487" spans="1:3" x14ac:dyDescent="0.25">
      <c r="A2487" s="5" t="s">
        <v>2485</v>
      </c>
      <c r="B2487" t="s">
        <v>16914</v>
      </c>
      <c r="C2487" s="3">
        <v>7</v>
      </c>
    </row>
    <row r="2488" spans="1:3" x14ac:dyDescent="0.25">
      <c r="A2488" s="5" t="s">
        <v>2486</v>
      </c>
      <c r="B2488" t="s">
        <v>16914</v>
      </c>
      <c r="C2488" s="3">
        <v>7</v>
      </c>
    </row>
    <row r="2489" spans="1:3" x14ac:dyDescent="0.25">
      <c r="A2489" s="5" t="s">
        <v>2487</v>
      </c>
      <c r="B2489" t="s">
        <v>16914</v>
      </c>
      <c r="C2489" s="3">
        <v>7</v>
      </c>
    </row>
    <row r="2490" spans="1:3" x14ac:dyDescent="0.25">
      <c r="A2490" s="5" t="s">
        <v>2488</v>
      </c>
      <c r="B2490" t="s">
        <v>16914</v>
      </c>
      <c r="C2490" s="3">
        <v>7</v>
      </c>
    </row>
    <row r="2491" spans="1:3" x14ac:dyDescent="0.25">
      <c r="A2491" s="5" t="s">
        <v>2489</v>
      </c>
      <c r="B2491" t="s">
        <v>16914</v>
      </c>
      <c r="C2491" s="3">
        <v>7</v>
      </c>
    </row>
    <row r="2492" spans="1:3" x14ac:dyDescent="0.25">
      <c r="A2492" s="5" t="s">
        <v>2490</v>
      </c>
      <c r="B2492" t="s">
        <v>16914</v>
      </c>
      <c r="C2492" s="3">
        <v>7</v>
      </c>
    </row>
    <row r="2493" spans="1:3" x14ac:dyDescent="0.25">
      <c r="A2493" s="5" t="s">
        <v>2491</v>
      </c>
      <c r="B2493" t="s">
        <v>16914</v>
      </c>
      <c r="C2493" s="3">
        <v>7</v>
      </c>
    </row>
    <row r="2494" spans="1:3" x14ac:dyDescent="0.25">
      <c r="A2494" s="5" t="s">
        <v>2492</v>
      </c>
      <c r="B2494" t="s">
        <v>16914</v>
      </c>
      <c r="C2494" s="3">
        <v>7</v>
      </c>
    </row>
    <row r="2495" spans="1:3" x14ac:dyDescent="0.25">
      <c r="A2495" s="5" t="s">
        <v>2493</v>
      </c>
      <c r="B2495" t="s">
        <v>16914</v>
      </c>
      <c r="C2495" s="3">
        <v>7</v>
      </c>
    </row>
    <row r="2496" spans="1:3" x14ac:dyDescent="0.25">
      <c r="A2496" s="5" t="s">
        <v>2494</v>
      </c>
      <c r="B2496" t="s">
        <v>16914</v>
      </c>
      <c r="C2496" s="3">
        <v>7</v>
      </c>
    </row>
    <row r="2497" spans="1:3" x14ac:dyDescent="0.25">
      <c r="A2497" s="5" t="s">
        <v>2495</v>
      </c>
      <c r="B2497" t="s">
        <v>16914</v>
      </c>
      <c r="C2497" s="3">
        <v>7</v>
      </c>
    </row>
    <row r="2498" spans="1:3" x14ac:dyDescent="0.25">
      <c r="A2498" s="5" t="s">
        <v>2496</v>
      </c>
      <c r="B2498" t="s">
        <v>16914</v>
      </c>
      <c r="C2498" s="3">
        <v>7</v>
      </c>
    </row>
    <row r="2499" spans="1:3" x14ac:dyDescent="0.25">
      <c r="A2499" s="5" t="s">
        <v>2497</v>
      </c>
      <c r="B2499" t="s">
        <v>16914</v>
      </c>
      <c r="C2499" s="3">
        <v>7</v>
      </c>
    </row>
    <row r="2500" spans="1:3" x14ac:dyDescent="0.25">
      <c r="A2500" s="5" t="s">
        <v>2498</v>
      </c>
      <c r="B2500" t="s">
        <v>16914</v>
      </c>
      <c r="C2500" s="3">
        <v>7</v>
      </c>
    </row>
    <row r="2501" spans="1:3" x14ac:dyDescent="0.25">
      <c r="A2501" s="5" t="s">
        <v>2499</v>
      </c>
      <c r="B2501" t="s">
        <v>16914</v>
      </c>
      <c r="C2501" s="3">
        <v>7</v>
      </c>
    </row>
    <row r="2502" spans="1:3" x14ac:dyDescent="0.25">
      <c r="A2502" s="5" t="s">
        <v>2500</v>
      </c>
      <c r="B2502" t="s">
        <v>16914</v>
      </c>
      <c r="C2502" s="3">
        <v>7</v>
      </c>
    </row>
    <row r="2503" spans="1:3" x14ac:dyDescent="0.25">
      <c r="A2503" s="5" t="s">
        <v>2501</v>
      </c>
      <c r="B2503" t="s">
        <v>16914</v>
      </c>
      <c r="C2503" s="3">
        <v>7</v>
      </c>
    </row>
    <row r="2504" spans="1:3" x14ac:dyDescent="0.25">
      <c r="A2504" s="5" t="s">
        <v>2502</v>
      </c>
      <c r="B2504" t="s">
        <v>16914</v>
      </c>
      <c r="C2504" s="3">
        <v>7</v>
      </c>
    </row>
    <row r="2505" spans="1:3" x14ac:dyDescent="0.25">
      <c r="A2505" s="5" t="s">
        <v>2503</v>
      </c>
      <c r="B2505" t="s">
        <v>16914</v>
      </c>
      <c r="C2505" s="3">
        <v>7</v>
      </c>
    </row>
    <row r="2506" spans="1:3" x14ac:dyDescent="0.25">
      <c r="A2506" s="5" t="s">
        <v>2504</v>
      </c>
      <c r="B2506" t="s">
        <v>16914</v>
      </c>
      <c r="C2506" s="3">
        <v>7</v>
      </c>
    </row>
    <row r="2507" spans="1:3" x14ac:dyDescent="0.25">
      <c r="A2507" s="5" t="s">
        <v>2505</v>
      </c>
      <c r="B2507" t="s">
        <v>16914</v>
      </c>
      <c r="C2507" s="3">
        <v>7</v>
      </c>
    </row>
    <row r="2508" spans="1:3" x14ac:dyDescent="0.25">
      <c r="A2508" s="5" t="s">
        <v>2506</v>
      </c>
      <c r="B2508" t="s">
        <v>16914</v>
      </c>
      <c r="C2508" s="3">
        <v>7</v>
      </c>
    </row>
    <row r="2509" spans="1:3" x14ac:dyDescent="0.25">
      <c r="A2509" s="5" t="s">
        <v>2507</v>
      </c>
      <c r="B2509" t="s">
        <v>16914</v>
      </c>
      <c r="C2509" s="3">
        <v>7</v>
      </c>
    </row>
    <row r="2510" spans="1:3" x14ac:dyDescent="0.25">
      <c r="A2510" s="5" t="s">
        <v>2508</v>
      </c>
      <c r="B2510" t="s">
        <v>16914</v>
      </c>
      <c r="C2510" s="3">
        <v>7</v>
      </c>
    </row>
    <row r="2511" spans="1:3" x14ac:dyDescent="0.25">
      <c r="A2511" s="5" t="s">
        <v>2509</v>
      </c>
      <c r="B2511" t="s">
        <v>16914</v>
      </c>
      <c r="C2511" s="3">
        <v>7</v>
      </c>
    </row>
    <row r="2512" spans="1:3" x14ac:dyDescent="0.25">
      <c r="A2512" s="5">
        <v>10.5</v>
      </c>
      <c r="B2512" t="s">
        <v>16914</v>
      </c>
      <c r="C2512" s="3">
        <v>7</v>
      </c>
    </row>
    <row r="2513" spans="1:3" x14ac:dyDescent="0.25">
      <c r="A2513" s="5" t="s">
        <v>2510</v>
      </c>
      <c r="B2513" t="s">
        <v>16914</v>
      </c>
      <c r="C2513" s="3">
        <v>7</v>
      </c>
    </row>
    <row r="2514" spans="1:3" x14ac:dyDescent="0.25">
      <c r="A2514" s="5" t="s">
        <v>2511</v>
      </c>
      <c r="B2514" t="s">
        <v>16914</v>
      </c>
      <c r="C2514" s="3">
        <v>7</v>
      </c>
    </row>
    <row r="2515" spans="1:3" x14ac:dyDescent="0.25">
      <c r="A2515" s="5" t="s">
        <v>2512</v>
      </c>
      <c r="B2515" t="s">
        <v>16914</v>
      </c>
      <c r="C2515" s="3">
        <v>7</v>
      </c>
    </row>
    <row r="2516" spans="1:3" x14ac:dyDescent="0.25">
      <c r="A2516" s="5" t="s">
        <v>2513</v>
      </c>
      <c r="B2516" t="s">
        <v>16914</v>
      </c>
      <c r="C2516" s="3">
        <v>7</v>
      </c>
    </row>
    <row r="2517" spans="1:3" x14ac:dyDescent="0.25">
      <c r="A2517" s="5" t="s">
        <v>2514</v>
      </c>
      <c r="B2517" t="s">
        <v>16914</v>
      </c>
      <c r="C2517" s="3">
        <v>7</v>
      </c>
    </row>
    <row r="2518" spans="1:3" x14ac:dyDescent="0.25">
      <c r="A2518" s="5" t="s">
        <v>2515</v>
      </c>
      <c r="B2518" t="s">
        <v>16914</v>
      </c>
      <c r="C2518" s="3">
        <v>7</v>
      </c>
    </row>
    <row r="2519" spans="1:3" x14ac:dyDescent="0.25">
      <c r="A2519" s="5" t="s">
        <v>2516</v>
      </c>
      <c r="B2519" t="s">
        <v>16914</v>
      </c>
      <c r="C2519" s="3">
        <v>7</v>
      </c>
    </row>
    <row r="2520" spans="1:3" x14ac:dyDescent="0.25">
      <c r="A2520" s="5" t="s">
        <v>2517</v>
      </c>
      <c r="B2520" t="s">
        <v>16914</v>
      </c>
      <c r="C2520" s="3">
        <v>7</v>
      </c>
    </row>
    <row r="2521" spans="1:3" x14ac:dyDescent="0.25">
      <c r="A2521" s="5" t="s">
        <v>2518</v>
      </c>
      <c r="B2521" t="s">
        <v>16914</v>
      </c>
      <c r="C2521" s="3">
        <v>7</v>
      </c>
    </row>
    <row r="2522" spans="1:3" x14ac:dyDescent="0.25">
      <c r="A2522" s="5" t="s">
        <v>2519</v>
      </c>
      <c r="B2522" t="s">
        <v>16914</v>
      </c>
      <c r="C2522" s="3">
        <v>7</v>
      </c>
    </row>
    <row r="2523" spans="1:3" x14ac:dyDescent="0.25">
      <c r="A2523" s="5" t="s">
        <v>2520</v>
      </c>
      <c r="B2523" t="s">
        <v>16914</v>
      </c>
      <c r="C2523" s="3">
        <v>7</v>
      </c>
    </row>
    <row r="2524" spans="1:3" x14ac:dyDescent="0.25">
      <c r="A2524" s="5" t="s">
        <v>2521</v>
      </c>
      <c r="B2524" t="s">
        <v>16914</v>
      </c>
      <c r="C2524" s="3">
        <v>7</v>
      </c>
    </row>
    <row r="2525" spans="1:3" x14ac:dyDescent="0.25">
      <c r="A2525" s="5" t="s">
        <v>2522</v>
      </c>
      <c r="B2525" t="s">
        <v>16914</v>
      </c>
      <c r="C2525" s="3">
        <v>7</v>
      </c>
    </row>
    <row r="2526" spans="1:3" x14ac:dyDescent="0.25">
      <c r="A2526" s="5" t="s">
        <v>2523</v>
      </c>
      <c r="B2526" t="s">
        <v>16914</v>
      </c>
      <c r="C2526" s="3">
        <v>7</v>
      </c>
    </row>
    <row r="2527" spans="1:3" x14ac:dyDescent="0.25">
      <c r="A2527" s="5" t="s">
        <v>2524</v>
      </c>
      <c r="B2527" t="s">
        <v>16914</v>
      </c>
      <c r="C2527" s="3">
        <v>7</v>
      </c>
    </row>
    <row r="2528" spans="1:3" x14ac:dyDescent="0.25">
      <c r="A2528" s="5" t="s">
        <v>2525</v>
      </c>
      <c r="B2528" t="s">
        <v>16914</v>
      </c>
      <c r="C2528" s="3">
        <v>7</v>
      </c>
    </row>
    <row r="2529" spans="1:3" x14ac:dyDescent="0.25">
      <c r="A2529" s="5" t="s">
        <v>2526</v>
      </c>
      <c r="B2529" t="s">
        <v>16914</v>
      </c>
      <c r="C2529" s="3">
        <v>7</v>
      </c>
    </row>
    <row r="2530" spans="1:3" x14ac:dyDescent="0.25">
      <c r="A2530" s="5" t="s">
        <v>2527</v>
      </c>
      <c r="B2530" t="s">
        <v>16914</v>
      </c>
      <c r="C2530" s="3">
        <v>7</v>
      </c>
    </row>
    <row r="2531" spans="1:3" x14ac:dyDescent="0.25">
      <c r="A2531" s="5" t="s">
        <v>2528</v>
      </c>
      <c r="B2531" t="s">
        <v>16914</v>
      </c>
      <c r="C2531" s="3">
        <v>7</v>
      </c>
    </row>
    <row r="2532" spans="1:3" x14ac:dyDescent="0.25">
      <c r="A2532" s="5" t="s">
        <v>2529</v>
      </c>
      <c r="B2532" t="s">
        <v>16914</v>
      </c>
      <c r="C2532" s="3">
        <v>7</v>
      </c>
    </row>
    <row r="2533" spans="1:3" x14ac:dyDescent="0.25">
      <c r="A2533" s="5" t="s">
        <v>2530</v>
      </c>
      <c r="B2533" t="s">
        <v>16914</v>
      </c>
      <c r="C2533" s="3">
        <v>7</v>
      </c>
    </row>
    <row r="2534" spans="1:3" x14ac:dyDescent="0.25">
      <c r="A2534" s="5" t="s">
        <v>2531</v>
      </c>
      <c r="B2534" t="s">
        <v>16914</v>
      </c>
      <c r="C2534" s="3">
        <v>7</v>
      </c>
    </row>
    <row r="2535" spans="1:3" x14ac:dyDescent="0.25">
      <c r="A2535" s="5" t="s">
        <v>2532</v>
      </c>
      <c r="B2535" t="s">
        <v>16914</v>
      </c>
      <c r="C2535" s="3">
        <v>7</v>
      </c>
    </row>
    <row r="2536" spans="1:3" x14ac:dyDescent="0.25">
      <c r="A2536" s="5" t="s">
        <v>2533</v>
      </c>
      <c r="B2536" t="s">
        <v>16914</v>
      </c>
      <c r="C2536" s="3">
        <v>7</v>
      </c>
    </row>
    <row r="2537" spans="1:3" x14ac:dyDescent="0.25">
      <c r="A2537" s="5" t="s">
        <v>2534</v>
      </c>
      <c r="B2537" t="s">
        <v>16914</v>
      </c>
      <c r="C2537" s="3">
        <v>7</v>
      </c>
    </row>
    <row r="2538" spans="1:3" x14ac:dyDescent="0.25">
      <c r="A2538" s="5" t="s">
        <v>2535</v>
      </c>
      <c r="B2538" t="s">
        <v>16914</v>
      </c>
      <c r="C2538" s="3">
        <v>7</v>
      </c>
    </row>
    <row r="2539" spans="1:3" x14ac:dyDescent="0.25">
      <c r="A2539" s="5" t="s">
        <v>2536</v>
      </c>
      <c r="B2539" t="s">
        <v>16914</v>
      </c>
      <c r="C2539" s="3">
        <v>7</v>
      </c>
    </row>
    <row r="2540" spans="1:3" x14ac:dyDescent="0.25">
      <c r="A2540" s="5" t="s">
        <v>2537</v>
      </c>
      <c r="B2540" t="s">
        <v>16914</v>
      </c>
      <c r="C2540" s="3">
        <v>7</v>
      </c>
    </row>
    <row r="2541" spans="1:3" x14ac:dyDescent="0.25">
      <c r="A2541" s="5" t="s">
        <v>2538</v>
      </c>
      <c r="B2541" t="s">
        <v>16914</v>
      </c>
      <c r="C2541" s="3">
        <v>7</v>
      </c>
    </row>
    <row r="2542" spans="1:3" x14ac:dyDescent="0.25">
      <c r="A2542" s="5" t="s">
        <v>2539</v>
      </c>
      <c r="B2542" t="s">
        <v>16914</v>
      </c>
      <c r="C2542" s="3">
        <v>8</v>
      </c>
    </row>
    <row r="2543" spans="1:3" x14ac:dyDescent="0.25">
      <c r="A2543" s="5" t="s">
        <v>2540</v>
      </c>
      <c r="B2543" t="s">
        <v>16914</v>
      </c>
      <c r="C2543" s="3">
        <v>8</v>
      </c>
    </row>
    <row r="2544" spans="1:3" x14ac:dyDescent="0.25">
      <c r="A2544" s="5" t="s">
        <v>2541</v>
      </c>
      <c r="B2544" t="s">
        <v>16914</v>
      </c>
      <c r="C2544" s="3">
        <v>8</v>
      </c>
    </row>
    <row r="2545" spans="1:3" x14ac:dyDescent="0.25">
      <c r="A2545" s="5" t="s">
        <v>2542</v>
      </c>
      <c r="B2545" t="s">
        <v>16914</v>
      </c>
      <c r="C2545" s="3">
        <v>8</v>
      </c>
    </row>
    <row r="2546" spans="1:3" x14ac:dyDescent="0.25">
      <c r="A2546" s="5" t="s">
        <v>2543</v>
      </c>
      <c r="B2546" t="s">
        <v>16914</v>
      </c>
      <c r="C2546" s="3">
        <v>8</v>
      </c>
    </row>
    <row r="2547" spans="1:3" x14ac:dyDescent="0.25">
      <c r="A2547" s="5" t="s">
        <v>2544</v>
      </c>
      <c r="B2547" t="s">
        <v>16914</v>
      </c>
      <c r="C2547" s="3">
        <v>8</v>
      </c>
    </row>
    <row r="2548" spans="1:3" x14ac:dyDescent="0.25">
      <c r="A2548" s="5" t="s">
        <v>2545</v>
      </c>
      <c r="B2548" t="s">
        <v>16914</v>
      </c>
      <c r="C2548" s="3">
        <v>8</v>
      </c>
    </row>
    <row r="2549" spans="1:3" x14ac:dyDescent="0.25">
      <c r="A2549" s="5" t="s">
        <v>2546</v>
      </c>
      <c r="B2549" t="s">
        <v>16914</v>
      </c>
      <c r="C2549" s="3">
        <v>8</v>
      </c>
    </row>
    <row r="2550" spans="1:3" x14ac:dyDescent="0.25">
      <c r="A2550" s="5" t="s">
        <v>2547</v>
      </c>
      <c r="B2550" t="s">
        <v>16914</v>
      </c>
      <c r="C2550" s="3">
        <v>8</v>
      </c>
    </row>
    <row r="2551" spans="1:3" x14ac:dyDescent="0.25">
      <c r="A2551" s="5" t="s">
        <v>2548</v>
      </c>
      <c r="B2551" t="s">
        <v>16914</v>
      </c>
      <c r="C2551" s="3">
        <v>8</v>
      </c>
    </row>
    <row r="2552" spans="1:3" x14ac:dyDescent="0.25">
      <c r="A2552" s="5" t="s">
        <v>2549</v>
      </c>
      <c r="B2552" t="s">
        <v>16914</v>
      </c>
      <c r="C2552" s="3">
        <v>8</v>
      </c>
    </row>
    <row r="2553" spans="1:3" x14ac:dyDescent="0.25">
      <c r="A2553" s="5" t="s">
        <v>2550</v>
      </c>
      <c r="B2553" t="s">
        <v>16914</v>
      </c>
      <c r="C2553" s="3">
        <v>8</v>
      </c>
    </row>
    <row r="2554" spans="1:3" x14ac:dyDescent="0.25">
      <c r="A2554" s="5" t="s">
        <v>2551</v>
      </c>
      <c r="B2554" t="s">
        <v>16914</v>
      </c>
      <c r="C2554" s="3">
        <v>8</v>
      </c>
    </row>
    <row r="2555" spans="1:3" x14ac:dyDescent="0.25">
      <c r="A2555" s="5" t="s">
        <v>2552</v>
      </c>
      <c r="B2555" t="s">
        <v>16914</v>
      </c>
      <c r="C2555" s="3">
        <v>8</v>
      </c>
    </row>
    <row r="2556" spans="1:3" x14ac:dyDescent="0.25">
      <c r="A2556" s="5" t="s">
        <v>2553</v>
      </c>
      <c r="B2556" t="s">
        <v>16914</v>
      </c>
      <c r="C2556" s="3">
        <v>8</v>
      </c>
    </row>
    <row r="2557" spans="1:3" x14ac:dyDescent="0.25">
      <c r="A2557" s="5" t="s">
        <v>2554</v>
      </c>
      <c r="B2557" t="s">
        <v>16914</v>
      </c>
      <c r="C2557" s="3">
        <v>8</v>
      </c>
    </row>
    <row r="2558" spans="1:3" x14ac:dyDescent="0.25">
      <c r="A2558" s="5" t="s">
        <v>2555</v>
      </c>
      <c r="B2558" t="s">
        <v>16914</v>
      </c>
      <c r="C2558" s="3">
        <v>8</v>
      </c>
    </row>
    <row r="2559" spans="1:3" x14ac:dyDescent="0.25">
      <c r="A2559" s="5" t="s">
        <v>2556</v>
      </c>
      <c r="B2559" t="s">
        <v>16914</v>
      </c>
      <c r="C2559" s="3">
        <v>8</v>
      </c>
    </row>
    <row r="2560" spans="1:3" x14ac:dyDescent="0.25">
      <c r="A2560" s="5" t="s">
        <v>2557</v>
      </c>
      <c r="B2560" t="s">
        <v>16914</v>
      </c>
      <c r="C2560" s="3">
        <v>8</v>
      </c>
    </row>
    <row r="2561" spans="1:3" x14ac:dyDescent="0.25">
      <c r="A2561" s="5" t="s">
        <v>2558</v>
      </c>
      <c r="B2561" t="s">
        <v>16914</v>
      </c>
      <c r="C2561" s="3">
        <v>8</v>
      </c>
    </row>
    <row r="2562" spans="1:3" x14ac:dyDescent="0.25">
      <c r="A2562" s="5" t="s">
        <v>2559</v>
      </c>
      <c r="B2562" t="s">
        <v>16914</v>
      </c>
      <c r="C2562" s="3">
        <v>8</v>
      </c>
    </row>
    <row r="2563" spans="1:3" x14ac:dyDescent="0.25">
      <c r="A2563" s="5" t="s">
        <v>2560</v>
      </c>
      <c r="B2563" t="s">
        <v>16914</v>
      </c>
      <c r="C2563" s="3">
        <v>8</v>
      </c>
    </row>
    <row r="2564" spans="1:3" x14ac:dyDescent="0.25">
      <c r="A2564" s="5" t="s">
        <v>2561</v>
      </c>
      <c r="B2564" t="s">
        <v>16914</v>
      </c>
      <c r="C2564" s="3">
        <v>8</v>
      </c>
    </row>
    <row r="2565" spans="1:3" x14ac:dyDescent="0.25">
      <c r="A2565" s="5" t="s">
        <v>2562</v>
      </c>
      <c r="B2565" t="s">
        <v>16914</v>
      </c>
      <c r="C2565" s="3">
        <v>8</v>
      </c>
    </row>
    <row r="2566" spans="1:3" x14ac:dyDescent="0.25">
      <c r="A2566" s="5" t="s">
        <v>2563</v>
      </c>
      <c r="B2566" t="s">
        <v>16914</v>
      </c>
      <c r="C2566" s="3">
        <v>8</v>
      </c>
    </row>
    <row r="2567" spans="1:3" x14ac:dyDescent="0.25">
      <c r="A2567" s="5" t="s">
        <v>2564</v>
      </c>
      <c r="B2567" t="s">
        <v>16914</v>
      </c>
      <c r="C2567" s="3">
        <v>8</v>
      </c>
    </row>
    <row r="2568" spans="1:3" x14ac:dyDescent="0.25">
      <c r="A2568" s="5" t="s">
        <v>2565</v>
      </c>
      <c r="B2568" t="s">
        <v>16914</v>
      </c>
      <c r="C2568" s="3">
        <v>8</v>
      </c>
    </row>
    <row r="2569" spans="1:3" x14ac:dyDescent="0.25">
      <c r="A2569" s="5" t="s">
        <v>2566</v>
      </c>
      <c r="B2569" t="s">
        <v>16914</v>
      </c>
      <c r="C2569" s="3">
        <v>8</v>
      </c>
    </row>
    <row r="2570" spans="1:3" x14ac:dyDescent="0.25">
      <c r="A2570" s="5" t="s">
        <v>2567</v>
      </c>
      <c r="B2570" t="s">
        <v>16914</v>
      </c>
      <c r="C2570" s="3">
        <v>8</v>
      </c>
    </row>
    <row r="2571" spans="1:3" x14ac:dyDescent="0.25">
      <c r="A2571" s="5" t="s">
        <v>2568</v>
      </c>
      <c r="B2571" t="s">
        <v>16914</v>
      </c>
      <c r="C2571" s="3">
        <v>8</v>
      </c>
    </row>
    <row r="2572" spans="1:3" x14ac:dyDescent="0.25">
      <c r="A2572" s="5" t="s">
        <v>2569</v>
      </c>
      <c r="B2572" t="s">
        <v>16914</v>
      </c>
      <c r="C2572" s="3">
        <v>8</v>
      </c>
    </row>
    <row r="2573" spans="1:3" x14ac:dyDescent="0.25">
      <c r="A2573" s="5" t="s">
        <v>2570</v>
      </c>
      <c r="B2573" t="s">
        <v>16914</v>
      </c>
      <c r="C2573" s="3">
        <v>8</v>
      </c>
    </row>
    <row r="2574" spans="1:3" x14ac:dyDescent="0.25">
      <c r="A2574" s="5" t="s">
        <v>2571</v>
      </c>
      <c r="B2574" t="s">
        <v>16914</v>
      </c>
      <c r="C2574" s="3">
        <v>8</v>
      </c>
    </row>
    <row r="2575" spans="1:3" x14ac:dyDescent="0.25">
      <c r="A2575" s="5" t="s">
        <v>2572</v>
      </c>
      <c r="B2575" t="s">
        <v>16914</v>
      </c>
      <c r="C2575" s="3">
        <v>8</v>
      </c>
    </row>
    <row r="2576" spans="1:3" x14ac:dyDescent="0.25">
      <c r="A2576" s="5" t="s">
        <v>2573</v>
      </c>
      <c r="B2576" t="s">
        <v>16914</v>
      </c>
      <c r="C2576" s="3">
        <v>8</v>
      </c>
    </row>
    <row r="2577" spans="1:3" x14ac:dyDescent="0.25">
      <c r="A2577" s="5" t="s">
        <v>2574</v>
      </c>
      <c r="B2577" t="s">
        <v>16914</v>
      </c>
      <c r="C2577" s="3">
        <v>8</v>
      </c>
    </row>
    <row r="2578" spans="1:3" x14ac:dyDescent="0.25">
      <c r="A2578" s="5" t="s">
        <v>2575</v>
      </c>
      <c r="B2578" t="s">
        <v>16914</v>
      </c>
      <c r="C2578" s="3">
        <v>8</v>
      </c>
    </row>
    <row r="2579" spans="1:3" x14ac:dyDescent="0.25">
      <c r="A2579" s="5" t="s">
        <v>2576</v>
      </c>
      <c r="B2579" t="s">
        <v>16914</v>
      </c>
      <c r="C2579" s="3">
        <v>8</v>
      </c>
    </row>
    <row r="2580" spans="1:3" x14ac:dyDescent="0.25">
      <c r="A2580" s="5" t="s">
        <v>2577</v>
      </c>
      <c r="B2580" t="s">
        <v>16914</v>
      </c>
      <c r="C2580" s="3">
        <v>8</v>
      </c>
    </row>
    <row r="2581" spans="1:3" x14ac:dyDescent="0.25">
      <c r="A2581" s="5" t="s">
        <v>2578</v>
      </c>
      <c r="B2581" t="s">
        <v>16914</v>
      </c>
      <c r="C2581" s="3">
        <v>8</v>
      </c>
    </row>
    <row r="2582" spans="1:3" x14ac:dyDescent="0.25">
      <c r="A2582" s="5" t="s">
        <v>2579</v>
      </c>
      <c r="B2582" t="s">
        <v>16914</v>
      </c>
      <c r="C2582" s="3">
        <v>8</v>
      </c>
    </row>
    <row r="2583" spans="1:3" x14ac:dyDescent="0.25">
      <c r="A2583" s="5" t="s">
        <v>2580</v>
      </c>
      <c r="B2583" t="s">
        <v>16914</v>
      </c>
      <c r="C2583" s="3">
        <v>8</v>
      </c>
    </row>
    <row r="2584" spans="1:3" x14ac:dyDescent="0.25">
      <c r="A2584" s="5" t="s">
        <v>2581</v>
      </c>
      <c r="B2584" t="s">
        <v>16914</v>
      </c>
      <c r="C2584" s="3">
        <v>8</v>
      </c>
    </row>
    <row r="2585" spans="1:3" x14ac:dyDescent="0.25">
      <c r="A2585" s="5" t="s">
        <v>2582</v>
      </c>
      <c r="B2585" t="s">
        <v>16914</v>
      </c>
      <c r="C2585" s="3">
        <v>8</v>
      </c>
    </row>
    <row r="2586" spans="1:3" x14ac:dyDescent="0.25">
      <c r="A2586" s="5" t="s">
        <v>2583</v>
      </c>
      <c r="B2586" t="s">
        <v>16914</v>
      </c>
      <c r="C2586" s="3">
        <v>8</v>
      </c>
    </row>
    <row r="2587" spans="1:3" x14ac:dyDescent="0.25">
      <c r="A2587" s="5" t="s">
        <v>2584</v>
      </c>
      <c r="B2587" t="s">
        <v>16914</v>
      </c>
      <c r="C2587" s="3">
        <v>8</v>
      </c>
    </row>
    <row r="2588" spans="1:3" x14ac:dyDescent="0.25">
      <c r="A2588" s="5" t="s">
        <v>2585</v>
      </c>
      <c r="B2588" t="s">
        <v>16914</v>
      </c>
      <c r="C2588" s="3">
        <v>8</v>
      </c>
    </row>
    <row r="2589" spans="1:3" x14ac:dyDescent="0.25">
      <c r="A2589" s="5" t="s">
        <v>2586</v>
      </c>
      <c r="B2589" t="s">
        <v>16914</v>
      </c>
      <c r="C2589" s="3">
        <v>8</v>
      </c>
    </row>
    <row r="2590" spans="1:3" x14ac:dyDescent="0.25">
      <c r="A2590" s="5" t="s">
        <v>2587</v>
      </c>
      <c r="B2590" t="s">
        <v>16914</v>
      </c>
      <c r="C2590" s="3">
        <v>8</v>
      </c>
    </row>
    <row r="2591" spans="1:3" x14ac:dyDescent="0.25">
      <c r="A2591" s="5" t="s">
        <v>2588</v>
      </c>
      <c r="B2591" t="s">
        <v>16914</v>
      </c>
      <c r="C2591" s="3">
        <v>8</v>
      </c>
    </row>
    <row r="2592" spans="1:3" x14ac:dyDescent="0.25">
      <c r="A2592" s="5" t="s">
        <v>2589</v>
      </c>
      <c r="B2592" t="s">
        <v>16914</v>
      </c>
      <c r="C2592" s="3">
        <v>8</v>
      </c>
    </row>
    <row r="2593" spans="1:3" x14ac:dyDescent="0.25">
      <c r="A2593" s="5" t="s">
        <v>2590</v>
      </c>
      <c r="B2593" t="s">
        <v>16914</v>
      </c>
      <c r="C2593" s="3">
        <v>8</v>
      </c>
    </row>
    <row r="2594" spans="1:3" x14ac:dyDescent="0.25">
      <c r="A2594" s="5" t="s">
        <v>2591</v>
      </c>
      <c r="B2594" t="s">
        <v>16914</v>
      </c>
      <c r="C2594" s="3">
        <v>8</v>
      </c>
    </row>
    <row r="2595" spans="1:3" x14ac:dyDescent="0.25">
      <c r="A2595" s="5" t="s">
        <v>2592</v>
      </c>
      <c r="B2595" t="s">
        <v>16914</v>
      </c>
      <c r="C2595" s="3">
        <v>8</v>
      </c>
    </row>
    <row r="2596" spans="1:3" x14ac:dyDescent="0.25">
      <c r="A2596" s="5" t="s">
        <v>2593</v>
      </c>
      <c r="B2596" t="s">
        <v>16914</v>
      </c>
      <c r="C2596" s="3">
        <v>8</v>
      </c>
    </row>
    <row r="2597" spans="1:3" x14ac:dyDescent="0.25">
      <c r="A2597" s="5" t="s">
        <v>2594</v>
      </c>
      <c r="B2597" t="s">
        <v>16914</v>
      </c>
      <c r="C2597" s="3">
        <v>8</v>
      </c>
    </row>
    <row r="2598" spans="1:3" x14ac:dyDescent="0.25">
      <c r="A2598" s="5" t="s">
        <v>2595</v>
      </c>
      <c r="B2598" t="s">
        <v>16914</v>
      </c>
      <c r="C2598" s="3">
        <v>8</v>
      </c>
    </row>
    <row r="2599" spans="1:3" x14ac:dyDescent="0.25">
      <c r="A2599" s="5" t="s">
        <v>2596</v>
      </c>
      <c r="B2599" t="s">
        <v>16914</v>
      </c>
      <c r="C2599" s="3">
        <v>8</v>
      </c>
    </row>
    <row r="2600" spans="1:3" x14ac:dyDescent="0.25">
      <c r="A2600" s="5" t="s">
        <v>2597</v>
      </c>
      <c r="B2600" t="s">
        <v>16914</v>
      </c>
      <c r="C2600" s="3">
        <v>8</v>
      </c>
    </row>
    <row r="2601" spans="1:3" x14ac:dyDescent="0.25">
      <c r="A2601" s="5" t="s">
        <v>2598</v>
      </c>
      <c r="B2601" t="s">
        <v>16914</v>
      </c>
      <c r="C2601" s="3">
        <v>8</v>
      </c>
    </row>
    <row r="2602" spans="1:3" x14ac:dyDescent="0.25">
      <c r="A2602" s="5" t="s">
        <v>2599</v>
      </c>
      <c r="B2602" t="s">
        <v>16914</v>
      </c>
      <c r="C2602" s="3">
        <v>8</v>
      </c>
    </row>
    <row r="2603" spans="1:3" x14ac:dyDescent="0.25">
      <c r="A2603" s="5" t="s">
        <v>2600</v>
      </c>
      <c r="B2603" t="s">
        <v>16914</v>
      </c>
      <c r="C2603" s="3">
        <v>8</v>
      </c>
    </row>
    <row r="2604" spans="1:3" x14ac:dyDescent="0.25">
      <c r="A2604" s="5" t="s">
        <v>2601</v>
      </c>
      <c r="B2604" t="s">
        <v>16914</v>
      </c>
      <c r="C2604" s="3">
        <v>8</v>
      </c>
    </row>
    <row r="2605" spans="1:3" x14ac:dyDescent="0.25">
      <c r="A2605" s="5" t="s">
        <v>2602</v>
      </c>
      <c r="B2605" t="s">
        <v>16914</v>
      </c>
      <c r="C2605" s="3">
        <v>8</v>
      </c>
    </row>
    <row r="2606" spans="1:3" x14ac:dyDescent="0.25">
      <c r="A2606" s="5" t="s">
        <v>2603</v>
      </c>
      <c r="B2606" t="s">
        <v>16914</v>
      </c>
      <c r="C2606" s="3">
        <v>8</v>
      </c>
    </row>
    <row r="2607" spans="1:3" x14ac:dyDescent="0.25">
      <c r="A2607" s="5" t="s">
        <v>2604</v>
      </c>
      <c r="B2607" t="s">
        <v>16914</v>
      </c>
      <c r="C2607" s="3">
        <v>8</v>
      </c>
    </row>
    <row r="2608" spans="1:3" x14ac:dyDescent="0.25">
      <c r="A2608" s="5" t="s">
        <v>2605</v>
      </c>
      <c r="B2608" t="s">
        <v>16914</v>
      </c>
      <c r="C2608" s="3">
        <v>8</v>
      </c>
    </row>
    <row r="2609" spans="1:3" x14ac:dyDescent="0.25">
      <c r="A2609" s="5" t="s">
        <v>2606</v>
      </c>
      <c r="B2609" t="s">
        <v>16914</v>
      </c>
      <c r="C2609" s="3">
        <v>8</v>
      </c>
    </row>
    <row r="2610" spans="1:3" x14ac:dyDescent="0.25">
      <c r="A2610" s="5" t="s">
        <v>2607</v>
      </c>
      <c r="B2610" t="s">
        <v>16914</v>
      </c>
      <c r="C2610" s="3">
        <v>8</v>
      </c>
    </row>
    <row r="2611" spans="1:3" x14ac:dyDescent="0.25">
      <c r="A2611" s="5" t="s">
        <v>2608</v>
      </c>
      <c r="B2611" t="s">
        <v>16914</v>
      </c>
      <c r="C2611" s="3">
        <v>8</v>
      </c>
    </row>
    <row r="2612" spans="1:3" x14ac:dyDescent="0.25">
      <c r="A2612" s="5" t="s">
        <v>2609</v>
      </c>
      <c r="B2612" t="s">
        <v>16914</v>
      </c>
      <c r="C2612" s="3">
        <v>8</v>
      </c>
    </row>
    <row r="2613" spans="1:3" x14ac:dyDescent="0.25">
      <c r="A2613" s="5" t="s">
        <v>2610</v>
      </c>
      <c r="B2613" t="s">
        <v>16914</v>
      </c>
      <c r="C2613" s="3">
        <v>8</v>
      </c>
    </row>
    <row r="2614" spans="1:3" x14ac:dyDescent="0.25">
      <c r="A2614" s="5" t="s">
        <v>2611</v>
      </c>
      <c r="B2614" t="s">
        <v>16914</v>
      </c>
      <c r="C2614" s="3">
        <v>8</v>
      </c>
    </row>
    <row r="2615" spans="1:3" x14ac:dyDescent="0.25">
      <c r="A2615" s="5" t="s">
        <v>2612</v>
      </c>
      <c r="B2615" t="s">
        <v>16914</v>
      </c>
      <c r="C2615" s="3">
        <v>8</v>
      </c>
    </row>
    <row r="2616" spans="1:3" x14ac:dyDescent="0.25">
      <c r="A2616" s="5" t="s">
        <v>2613</v>
      </c>
      <c r="B2616" t="s">
        <v>16914</v>
      </c>
      <c r="C2616" s="3">
        <v>8</v>
      </c>
    </row>
    <row r="2617" spans="1:3" x14ac:dyDescent="0.25">
      <c r="A2617" s="5" t="s">
        <v>2614</v>
      </c>
      <c r="B2617" t="s">
        <v>16914</v>
      </c>
      <c r="C2617" s="3">
        <v>8</v>
      </c>
    </row>
    <row r="2618" spans="1:3" x14ac:dyDescent="0.25">
      <c r="A2618" s="5" t="s">
        <v>2615</v>
      </c>
      <c r="B2618" t="s">
        <v>16914</v>
      </c>
      <c r="C2618" s="3">
        <v>8</v>
      </c>
    </row>
    <row r="2619" spans="1:3" x14ac:dyDescent="0.25">
      <c r="A2619" s="5" t="s">
        <v>2616</v>
      </c>
      <c r="B2619" t="s">
        <v>16914</v>
      </c>
      <c r="C2619" s="3">
        <v>8</v>
      </c>
    </row>
    <row r="2620" spans="1:3" x14ac:dyDescent="0.25">
      <c r="A2620" s="5" t="s">
        <v>2617</v>
      </c>
      <c r="B2620" t="s">
        <v>16914</v>
      </c>
      <c r="C2620" s="3">
        <v>8</v>
      </c>
    </row>
    <row r="2621" spans="1:3" x14ac:dyDescent="0.25">
      <c r="A2621" s="5" t="s">
        <v>2618</v>
      </c>
      <c r="B2621" t="s">
        <v>16914</v>
      </c>
      <c r="C2621" s="3">
        <v>8</v>
      </c>
    </row>
    <row r="2622" spans="1:3" x14ac:dyDescent="0.25">
      <c r="A2622" s="5" t="s">
        <v>2619</v>
      </c>
      <c r="B2622" t="s">
        <v>16914</v>
      </c>
      <c r="C2622" s="3">
        <v>8</v>
      </c>
    </row>
    <row r="2623" spans="1:3" x14ac:dyDescent="0.25">
      <c r="A2623" s="5" t="s">
        <v>2620</v>
      </c>
      <c r="B2623" t="s">
        <v>16914</v>
      </c>
      <c r="C2623" s="3">
        <v>8</v>
      </c>
    </row>
    <row r="2624" spans="1:3" x14ac:dyDescent="0.25">
      <c r="A2624" s="5" t="s">
        <v>2621</v>
      </c>
      <c r="B2624" t="s">
        <v>16914</v>
      </c>
      <c r="C2624" s="3">
        <v>8</v>
      </c>
    </row>
    <row r="2625" spans="1:3" x14ac:dyDescent="0.25">
      <c r="A2625" s="5" t="s">
        <v>2622</v>
      </c>
      <c r="B2625" t="s">
        <v>16914</v>
      </c>
      <c r="C2625" s="3">
        <v>8</v>
      </c>
    </row>
    <row r="2626" spans="1:3" x14ac:dyDescent="0.25">
      <c r="A2626" s="5" t="s">
        <v>2623</v>
      </c>
      <c r="B2626" t="s">
        <v>16914</v>
      </c>
      <c r="C2626" s="3">
        <v>8</v>
      </c>
    </row>
    <row r="2627" spans="1:3" x14ac:dyDescent="0.25">
      <c r="A2627" s="5" t="s">
        <v>2624</v>
      </c>
      <c r="B2627" t="s">
        <v>16914</v>
      </c>
      <c r="C2627" s="3">
        <v>8</v>
      </c>
    </row>
    <row r="2628" spans="1:3" x14ac:dyDescent="0.25">
      <c r="A2628" s="5" t="s">
        <v>2625</v>
      </c>
      <c r="B2628" t="s">
        <v>16914</v>
      </c>
      <c r="C2628" s="3">
        <v>8</v>
      </c>
    </row>
    <row r="2629" spans="1:3" x14ac:dyDescent="0.25">
      <c r="A2629" s="5" t="s">
        <v>2626</v>
      </c>
      <c r="B2629" t="s">
        <v>16914</v>
      </c>
      <c r="C2629" s="3">
        <v>8</v>
      </c>
    </row>
    <row r="2630" spans="1:3" x14ac:dyDescent="0.25">
      <c r="A2630" s="5" t="s">
        <v>2627</v>
      </c>
      <c r="B2630" t="s">
        <v>16914</v>
      </c>
      <c r="C2630" s="3">
        <v>8</v>
      </c>
    </row>
    <row r="2631" spans="1:3" x14ac:dyDescent="0.25">
      <c r="A2631" s="5" t="s">
        <v>2628</v>
      </c>
      <c r="B2631" t="s">
        <v>16914</v>
      </c>
      <c r="C2631" s="3">
        <v>8</v>
      </c>
    </row>
    <row r="2632" spans="1:3" x14ac:dyDescent="0.25">
      <c r="A2632" s="5" t="s">
        <v>2629</v>
      </c>
      <c r="B2632" t="s">
        <v>16914</v>
      </c>
      <c r="C2632" s="3">
        <v>8</v>
      </c>
    </row>
    <row r="2633" spans="1:3" x14ac:dyDescent="0.25">
      <c r="A2633" s="5" t="s">
        <v>2630</v>
      </c>
      <c r="B2633" t="s">
        <v>16914</v>
      </c>
      <c r="C2633" s="3">
        <v>8</v>
      </c>
    </row>
    <row r="2634" spans="1:3" x14ac:dyDescent="0.25">
      <c r="A2634" s="5" t="s">
        <v>2631</v>
      </c>
      <c r="B2634" t="s">
        <v>16914</v>
      </c>
      <c r="C2634" s="3">
        <v>8</v>
      </c>
    </row>
    <row r="2635" spans="1:3" x14ac:dyDescent="0.25">
      <c r="A2635" s="5" t="s">
        <v>2632</v>
      </c>
      <c r="B2635" t="s">
        <v>16914</v>
      </c>
      <c r="C2635" s="3">
        <v>8</v>
      </c>
    </row>
    <row r="2636" spans="1:3" x14ac:dyDescent="0.25">
      <c r="A2636" s="5" t="s">
        <v>2633</v>
      </c>
      <c r="B2636" t="s">
        <v>16914</v>
      </c>
      <c r="C2636" s="3">
        <v>8</v>
      </c>
    </row>
    <row r="2637" spans="1:3" x14ac:dyDescent="0.25">
      <c r="A2637" s="5" t="s">
        <v>2634</v>
      </c>
      <c r="B2637" t="s">
        <v>16914</v>
      </c>
      <c r="C2637" s="3">
        <v>8</v>
      </c>
    </row>
    <row r="2638" spans="1:3" x14ac:dyDescent="0.25">
      <c r="A2638" s="5" t="s">
        <v>2635</v>
      </c>
      <c r="B2638" t="s">
        <v>16914</v>
      </c>
      <c r="C2638" s="3">
        <v>8</v>
      </c>
    </row>
    <row r="2639" spans="1:3" x14ac:dyDescent="0.25">
      <c r="A2639" s="5" t="s">
        <v>2636</v>
      </c>
      <c r="B2639" t="s">
        <v>16914</v>
      </c>
      <c r="C2639" s="3">
        <v>8</v>
      </c>
    </row>
    <row r="2640" spans="1:3" x14ac:dyDescent="0.25">
      <c r="A2640" s="5" t="s">
        <v>2637</v>
      </c>
      <c r="B2640" t="s">
        <v>16914</v>
      </c>
      <c r="C2640" s="3">
        <v>8</v>
      </c>
    </row>
    <row r="2641" spans="1:3" x14ac:dyDescent="0.25">
      <c r="A2641" s="5" t="s">
        <v>2638</v>
      </c>
      <c r="B2641" t="s">
        <v>16914</v>
      </c>
      <c r="C2641" s="3">
        <v>8</v>
      </c>
    </row>
    <row r="2642" spans="1:3" x14ac:dyDescent="0.25">
      <c r="A2642" s="5" t="s">
        <v>2639</v>
      </c>
      <c r="B2642" t="s">
        <v>16914</v>
      </c>
      <c r="C2642" s="3">
        <v>8</v>
      </c>
    </row>
    <row r="2643" spans="1:3" x14ac:dyDescent="0.25">
      <c r="A2643" s="5" t="s">
        <v>2640</v>
      </c>
      <c r="B2643" t="s">
        <v>16914</v>
      </c>
      <c r="C2643" s="3">
        <v>8</v>
      </c>
    </row>
    <row r="2644" spans="1:3" x14ac:dyDescent="0.25">
      <c r="A2644" s="5" t="s">
        <v>2641</v>
      </c>
      <c r="B2644" t="s">
        <v>16914</v>
      </c>
      <c r="C2644" s="3">
        <v>8</v>
      </c>
    </row>
    <row r="2645" spans="1:3" x14ac:dyDescent="0.25">
      <c r="A2645" s="5" t="s">
        <v>2642</v>
      </c>
      <c r="B2645" t="s">
        <v>16914</v>
      </c>
      <c r="C2645" s="3">
        <v>8</v>
      </c>
    </row>
    <row r="2646" spans="1:3" x14ac:dyDescent="0.25">
      <c r="A2646" s="5" t="s">
        <v>2643</v>
      </c>
      <c r="B2646" t="s">
        <v>16914</v>
      </c>
      <c r="C2646" s="3">
        <v>8</v>
      </c>
    </row>
    <row r="2647" spans="1:3" x14ac:dyDescent="0.25">
      <c r="A2647" s="5" t="s">
        <v>2644</v>
      </c>
      <c r="B2647" t="s">
        <v>16914</v>
      </c>
      <c r="C2647" s="3">
        <v>8</v>
      </c>
    </row>
    <row r="2648" spans="1:3" x14ac:dyDescent="0.25">
      <c r="A2648" s="5" t="s">
        <v>2645</v>
      </c>
      <c r="B2648" t="s">
        <v>16914</v>
      </c>
      <c r="C2648" s="3">
        <v>8</v>
      </c>
    </row>
    <row r="2649" spans="1:3" x14ac:dyDescent="0.25">
      <c r="A2649" s="5" t="s">
        <v>2646</v>
      </c>
      <c r="B2649" t="s">
        <v>16914</v>
      </c>
      <c r="C2649" s="3">
        <v>8</v>
      </c>
    </row>
    <row r="2650" spans="1:3" x14ac:dyDescent="0.25">
      <c r="A2650" s="5" t="s">
        <v>2647</v>
      </c>
      <c r="B2650" t="s">
        <v>16914</v>
      </c>
      <c r="C2650" s="3">
        <v>8</v>
      </c>
    </row>
    <row r="2651" spans="1:3" x14ac:dyDescent="0.25">
      <c r="A2651" s="5" t="s">
        <v>2648</v>
      </c>
      <c r="B2651" t="s">
        <v>16914</v>
      </c>
      <c r="C2651" s="3">
        <v>8</v>
      </c>
    </row>
    <row r="2652" spans="1:3" x14ac:dyDescent="0.25">
      <c r="A2652" s="5" t="s">
        <v>2649</v>
      </c>
      <c r="B2652" t="s">
        <v>16914</v>
      </c>
      <c r="C2652" s="3">
        <v>8</v>
      </c>
    </row>
    <row r="2653" spans="1:3" x14ac:dyDescent="0.25">
      <c r="A2653" s="5" t="s">
        <v>2650</v>
      </c>
      <c r="B2653" t="s">
        <v>16914</v>
      </c>
      <c r="C2653" s="3">
        <v>8</v>
      </c>
    </row>
    <row r="2654" spans="1:3" x14ac:dyDescent="0.25">
      <c r="A2654" s="5" t="s">
        <v>2651</v>
      </c>
      <c r="B2654" t="s">
        <v>16914</v>
      </c>
      <c r="C2654" s="3">
        <v>8</v>
      </c>
    </row>
    <row r="2655" spans="1:3" x14ac:dyDescent="0.25">
      <c r="A2655" s="5" t="s">
        <v>2652</v>
      </c>
      <c r="B2655" t="s">
        <v>16914</v>
      </c>
      <c r="C2655" s="3">
        <v>8</v>
      </c>
    </row>
    <row r="2656" spans="1:3" x14ac:dyDescent="0.25">
      <c r="A2656" s="5" t="s">
        <v>2653</v>
      </c>
      <c r="B2656" t="s">
        <v>16914</v>
      </c>
      <c r="C2656" s="3">
        <v>8</v>
      </c>
    </row>
    <row r="2657" spans="1:3" x14ac:dyDescent="0.25">
      <c r="A2657" s="5" t="s">
        <v>2654</v>
      </c>
      <c r="B2657" t="s">
        <v>16914</v>
      </c>
      <c r="C2657" s="3">
        <v>8</v>
      </c>
    </row>
    <row r="2658" spans="1:3" x14ac:dyDescent="0.25">
      <c r="A2658" s="5" t="s">
        <v>2655</v>
      </c>
      <c r="B2658" t="s">
        <v>16914</v>
      </c>
      <c r="C2658" s="3">
        <v>8</v>
      </c>
    </row>
    <row r="2659" spans="1:3" x14ac:dyDescent="0.25">
      <c r="A2659" s="5" t="s">
        <v>2656</v>
      </c>
      <c r="B2659" t="s">
        <v>16914</v>
      </c>
      <c r="C2659" s="3">
        <v>8</v>
      </c>
    </row>
    <row r="2660" spans="1:3" x14ac:dyDescent="0.25">
      <c r="A2660" s="5" t="s">
        <v>2657</v>
      </c>
      <c r="B2660" t="s">
        <v>16914</v>
      </c>
      <c r="C2660" s="3">
        <v>8</v>
      </c>
    </row>
    <row r="2661" spans="1:3" x14ac:dyDescent="0.25">
      <c r="A2661" s="5" t="s">
        <v>2658</v>
      </c>
      <c r="B2661" t="s">
        <v>16914</v>
      </c>
      <c r="C2661" s="3">
        <v>8</v>
      </c>
    </row>
    <row r="2662" spans="1:3" x14ac:dyDescent="0.25">
      <c r="A2662" s="5" t="s">
        <v>2659</v>
      </c>
      <c r="B2662" t="s">
        <v>16914</v>
      </c>
      <c r="C2662" s="3">
        <v>8</v>
      </c>
    </row>
    <row r="2663" spans="1:3" x14ac:dyDescent="0.25">
      <c r="A2663" s="5" t="s">
        <v>2660</v>
      </c>
      <c r="B2663" t="s">
        <v>16914</v>
      </c>
      <c r="C2663" s="3">
        <v>8</v>
      </c>
    </row>
    <row r="2664" spans="1:3" x14ac:dyDescent="0.25">
      <c r="A2664" s="5" t="s">
        <v>2661</v>
      </c>
      <c r="B2664" t="s">
        <v>16914</v>
      </c>
      <c r="C2664" s="3">
        <v>8</v>
      </c>
    </row>
    <row r="2665" spans="1:3" x14ac:dyDescent="0.25">
      <c r="A2665" s="5" t="s">
        <v>2662</v>
      </c>
      <c r="B2665" t="s">
        <v>16914</v>
      </c>
      <c r="C2665" s="3">
        <v>8</v>
      </c>
    </row>
    <row r="2666" spans="1:3" x14ac:dyDescent="0.25">
      <c r="A2666" s="5" t="s">
        <v>2663</v>
      </c>
      <c r="B2666" t="s">
        <v>16914</v>
      </c>
      <c r="C2666" s="3">
        <v>8</v>
      </c>
    </row>
    <row r="2667" spans="1:3" x14ac:dyDescent="0.25">
      <c r="A2667" s="5" t="s">
        <v>2664</v>
      </c>
      <c r="B2667" t="s">
        <v>16914</v>
      </c>
      <c r="C2667" s="3">
        <v>8</v>
      </c>
    </row>
    <row r="2668" spans="1:3" x14ac:dyDescent="0.25">
      <c r="A2668" s="5" t="s">
        <v>2665</v>
      </c>
      <c r="B2668" t="s">
        <v>16914</v>
      </c>
      <c r="C2668" s="3">
        <v>8</v>
      </c>
    </row>
    <row r="2669" spans="1:3" x14ac:dyDescent="0.25">
      <c r="A2669" s="5" t="s">
        <v>2666</v>
      </c>
      <c r="B2669" t="s">
        <v>16914</v>
      </c>
      <c r="C2669" s="3">
        <v>8</v>
      </c>
    </row>
    <row r="2670" spans="1:3" x14ac:dyDescent="0.25">
      <c r="A2670" s="5" t="s">
        <v>2667</v>
      </c>
      <c r="B2670" t="s">
        <v>16914</v>
      </c>
      <c r="C2670" s="3">
        <v>8</v>
      </c>
    </row>
    <row r="2671" spans="1:3" x14ac:dyDescent="0.25">
      <c r="A2671" s="5" t="s">
        <v>2668</v>
      </c>
      <c r="B2671" t="s">
        <v>16914</v>
      </c>
      <c r="C2671" s="3">
        <v>8</v>
      </c>
    </row>
    <row r="2672" spans="1:3" x14ac:dyDescent="0.25">
      <c r="A2672" s="5" t="s">
        <v>2669</v>
      </c>
      <c r="B2672" t="s">
        <v>16914</v>
      </c>
      <c r="C2672" s="3">
        <v>8</v>
      </c>
    </row>
    <row r="2673" spans="1:3" x14ac:dyDescent="0.25">
      <c r="A2673" s="5" t="s">
        <v>2670</v>
      </c>
      <c r="B2673" t="s">
        <v>16914</v>
      </c>
      <c r="C2673" s="3">
        <v>8</v>
      </c>
    </row>
    <row r="2674" spans="1:3" x14ac:dyDescent="0.25">
      <c r="A2674" s="5" t="s">
        <v>2671</v>
      </c>
      <c r="B2674" t="s">
        <v>16914</v>
      </c>
      <c r="C2674" s="3">
        <v>8</v>
      </c>
    </row>
    <row r="2675" spans="1:3" x14ac:dyDescent="0.25">
      <c r="A2675" s="5" t="s">
        <v>2672</v>
      </c>
      <c r="B2675" t="s">
        <v>16914</v>
      </c>
      <c r="C2675" s="3">
        <v>8</v>
      </c>
    </row>
    <row r="2676" spans="1:3" x14ac:dyDescent="0.25">
      <c r="A2676" s="5" t="s">
        <v>2673</v>
      </c>
      <c r="B2676" t="s">
        <v>16914</v>
      </c>
      <c r="C2676" s="3">
        <v>8</v>
      </c>
    </row>
    <row r="2677" spans="1:3" x14ac:dyDescent="0.25">
      <c r="A2677" s="5" t="s">
        <v>2674</v>
      </c>
      <c r="B2677" t="s">
        <v>16914</v>
      </c>
      <c r="C2677" s="3">
        <v>8</v>
      </c>
    </row>
    <row r="2678" spans="1:3" x14ac:dyDescent="0.25">
      <c r="A2678" s="5" t="s">
        <v>2675</v>
      </c>
      <c r="B2678" t="s">
        <v>16914</v>
      </c>
      <c r="C2678" s="3">
        <v>8</v>
      </c>
    </row>
    <row r="2679" spans="1:3" x14ac:dyDescent="0.25">
      <c r="A2679" s="5" t="s">
        <v>2676</v>
      </c>
      <c r="B2679" t="s">
        <v>16914</v>
      </c>
      <c r="C2679" s="3">
        <v>8</v>
      </c>
    </row>
    <row r="2680" spans="1:3" x14ac:dyDescent="0.25">
      <c r="A2680" s="5" t="s">
        <v>2677</v>
      </c>
      <c r="B2680" t="s">
        <v>16914</v>
      </c>
      <c r="C2680" s="3">
        <v>8</v>
      </c>
    </row>
    <row r="2681" spans="1:3" x14ac:dyDescent="0.25">
      <c r="A2681" s="5" t="s">
        <v>2678</v>
      </c>
      <c r="B2681" t="s">
        <v>16914</v>
      </c>
      <c r="C2681" s="3">
        <v>8</v>
      </c>
    </row>
    <row r="2682" spans="1:3" x14ac:dyDescent="0.25">
      <c r="A2682" s="5" t="s">
        <v>2679</v>
      </c>
      <c r="B2682" t="s">
        <v>16914</v>
      </c>
      <c r="C2682" s="3">
        <v>8</v>
      </c>
    </row>
    <row r="2683" spans="1:3" x14ac:dyDescent="0.25">
      <c r="A2683" s="5" t="s">
        <v>2680</v>
      </c>
      <c r="B2683" t="s">
        <v>16914</v>
      </c>
      <c r="C2683" s="3">
        <v>8</v>
      </c>
    </row>
    <row r="2684" spans="1:3" x14ac:dyDescent="0.25">
      <c r="A2684" s="5" t="s">
        <v>2681</v>
      </c>
      <c r="B2684" t="s">
        <v>16914</v>
      </c>
      <c r="C2684" s="3">
        <v>8</v>
      </c>
    </row>
    <row r="2685" spans="1:3" x14ac:dyDescent="0.25">
      <c r="A2685" s="5" t="s">
        <v>2682</v>
      </c>
      <c r="B2685" t="s">
        <v>16914</v>
      </c>
      <c r="C2685" s="3">
        <v>8</v>
      </c>
    </row>
    <row r="2686" spans="1:3" x14ac:dyDescent="0.25">
      <c r="A2686" s="5" t="s">
        <v>2683</v>
      </c>
      <c r="B2686" t="s">
        <v>16914</v>
      </c>
      <c r="C2686" s="3">
        <v>8</v>
      </c>
    </row>
    <row r="2687" spans="1:3" x14ac:dyDescent="0.25">
      <c r="A2687" s="5" t="s">
        <v>2684</v>
      </c>
      <c r="B2687" t="s">
        <v>16914</v>
      </c>
      <c r="C2687" s="3">
        <v>8</v>
      </c>
    </row>
    <row r="2688" spans="1:3" x14ac:dyDescent="0.25">
      <c r="A2688" s="5" t="s">
        <v>2685</v>
      </c>
      <c r="B2688" t="s">
        <v>16914</v>
      </c>
      <c r="C2688" s="3">
        <v>8</v>
      </c>
    </row>
    <row r="2689" spans="1:3" x14ac:dyDescent="0.25">
      <c r="A2689" s="5" t="s">
        <v>2686</v>
      </c>
      <c r="B2689" t="s">
        <v>16914</v>
      </c>
      <c r="C2689" s="3">
        <v>8</v>
      </c>
    </row>
    <row r="2690" spans="1:3" x14ac:dyDescent="0.25">
      <c r="A2690" s="5" t="s">
        <v>2687</v>
      </c>
      <c r="B2690" t="s">
        <v>16914</v>
      </c>
      <c r="C2690" s="3">
        <v>8</v>
      </c>
    </row>
    <row r="2691" spans="1:3" x14ac:dyDescent="0.25">
      <c r="A2691" s="5" t="s">
        <v>2688</v>
      </c>
      <c r="B2691" t="s">
        <v>16914</v>
      </c>
      <c r="C2691" s="3">
        <v>8</v>
      </c>
    </row>
    <row r="2692" spans="1:3" x14ac:dyDescent="0.25">
      <c r="A2692" s="5" t="s">
        <v>2689</v>
      </c>
      <c r="B2692" t="s">
        <v>16914</v>
      </c>
      <c r="C2692" s="3">
        <v>8</v>
      </c>
    </row>
    <row r="2693" spans="1:3" x14ac:dyDescent="0.25">
      <c r="A2693" s="5" t="s">
        <v>2690</v>
      </c>
      <c r="B2693" t="s">
        <v>16914</v>
      </c>
      <c r="C2693" s="3">
        <v>8</v>
      </c>
    </row>
    <row r="2694" spans="1:3" x14ac:dyDescent="0.25">
      <c r="A2694" s="5" t="s">
        <v>2691</v>
      </c>
      <c r="B2694" t="s">
        <v>16914</v>
      </c>
      <c r="C2694" s="3">
        <v>8</v>
      </c>
    </row>
    <row r="2695" spans="1:3" x14ac:dyDescent="0.25">
      <c r="A2695" s="5" t="s">
        <v>2692</v>
      </c>
      <c r="B2695" t="s">
        <v>16914</v>
      </c>
      <c r="C2695" s="3">
        <v>8</v>
      </c>
    </row>
    <row r="2696" spans="1:3" x14ac:dyDescent="0.25">
      <c r="A2696" s="5" t="s">
        <v>2693</v>
      </c>
      <c r="B2696" t="s">
        <v>16914</v>
      </c>
      <c r="C2696" s="3">
        <v>8</v>
      </c>
    </row>
    <row r="2697" spans="1:3" x14ac:dyDescent="0.25">
      <c r="A2697" s="5" t="s">
        <v>2694</v>
      </c>
      <c r="B2697" t="s">
        <v>16914</v>
      </c>
      <c r="C2697" s="3">
        <v>8</v>
      </c>
    </row>
    <row r="2698" spans="1:3" x14ac:dyDescent="0.25">
      <c r="A2698" s="5" t="s">
        <v>2695</v>
      </c>
      <c r="B2698" t="s">
        <v>16914</v>
      </c>
      <c r="C2698" s="3">
        <v>8</v>
      </c>
    </row>
    <row r="2699" spans="1:3" x14ac:dyDescent="0.25">
      <c r="A2699" s="5" t="s">
        <v>2696</v>
      </c>
      <c r="B2699" t="s">
        <v>16914</v>
      </c>
      <c r="C2699" s="3">
        <v>8</v>
      </c>
    </row>
    <row r="2700" spans="1:3" x14ac:dyDescent="0.25">
      <c r="A2700" s="5" t="s">
        <v>2697</v>
      </c>
      <c r="B2700" t="s">
        <v>16914</v>
      </c>
      <c r="C2700" s="3">
        <v>8</v>
      </c>
    </row>
    <row r="2701" spans="1:3" x14ac:dyDescent="0.25">
      <c r="A2701" s="5" t="s">
        <v>2698</v>
      </c>
      <c r="B2701" t="s">
        <v>16914</v>
      </c>
      <c r="C2701" s="3">
        <v>8</v>
      </c>
    </row>
    <row r="2702" spans="1:3" x14ac:dyDescent="0.25">
      <c r="A2702" s="5" t="s">
        <v>2699</v>
      </c>
      <c r="B2702" t="s">
        <v>16914</v>
      </c>
      <c r="C2702" s="3">
        <v>8</v>
      </c>
    </row>
    <row r="2703" spans="1:3" x14ac:dyDescent="0.25">
      <c r="A2703" s="5" t="s">
        <v>2700</v>
      </c>
      <c r="B2703" t="s">
        <v>16914</v>
      </c>
      <c r="C2703" s="3">
        <v>8</v>
      </c>
    </row>
    <row r="2704" spans="1:3" x14ac:dyDescent="0.25">
      <c r="A2704" s="5" t="s">
        <v>2701</v>
      </c>
      <c r="B2704" t="s">
        <v>16914</v>
      </c>
      <c r="C2704" s="3">
        <v>8</v>
      </c>
    </row>
    <row r="2705" spans="1:3" x14ac:dyDescent="0.25">
      <c r="A2705" s="5" t="s">
        <v>2702</v>
      </c>
      <c r="B2705" t="s">
        <v>16914</v>
      </c>
      <c r="C2705" s="3">
        <v>8</v>
      </c>
    </row>
    <row r="2706" spans="1:3" x14ac:dyDescent="0.25">
      <c r="A2706" s="5" t="s">
        <v>2703</v>
      </c>
      <c r="B2706" t="s">
        <v>16914</v>
      </c>
      <c r="C2706" s="3">
        <v>8</v>
      </c>
    </row>
    <row r="2707" spans="1:3" x14ac:dyDescent="0.25">
      <c r="A2707" s="5" t="s">
        <v>2704</v>
      </c>
      <c r="B2707" t="s">
        <v>16914</v>
      </c>
      <c r="C2707" s="3">
        <v>8</v>
      </c>
    </row>
    <row r="2708" spans="1:3" x14ac:dyDescent="0.25">
      <c r="A2708" s="5" t="s">
        <v>2705</v>
      </c>
      <c r="B2708" t="s">
        <v>16914</v>
      </c>
      <c r="C2708" s="3">
        <v>8</v>
      </c>
    </row>
    <row r="2709" spans="1:3" x14ac:dyDescent="0.25">
      <c r="A2709" s="5" t="s">
        <v>2706</v>
      </c>
      <c r="B2709" t="s">
        <v>16914</v>
      </c>
      <c r="C2709" s="3">
        <v>8</v>
      </c>
    </row>
    <row r="2710" spans="1:3" x14ac:dyDescent="0.25">
      <c r="A2710" s="5" t="s">
        <v>2707</v>
      </c>
      <c r="B2710" t="s">
        <v>16914</v>
      </c>
      <c r="C2710" s="3">
        <v>8</v>
      </c>
    </row>
    <row r="2711" spans="1:3" x14ac:dyDescent="0.25">
      <c r="A2711" s="5" t="s">
        <v>2708</v>
      </c>
      <c r="B2711" t="s">
        <v>16914</v>
      </c>
      <c r="C2711" s="3">
        <v>8</v>
      </c>
    </row>
    <row r="2712" spans="1:3" x14ac:dyDescent="0.25">
      <c r="A2712" s="5" t="s">
        <v>2709</v>
      </c>
      <c r="B2712" t="s">
        <v>16914</v>
      </c>
      <c r="C2712" s="3">
        <v>8</v>
      </c>
    </row>
    <row r="2713" spans="1:3" x14ac:dyDescent="0.25">
      <c r="A2713" s="5" t="s">
        <v>2710</v>
      </c>
      <c r="B2713" t="s">
        <v>16914</v>
      </c>
      <c r="C2713" s="3">
        <v>8</v>
      </c>
    </row>
    <row r="2714" spans="1:3" x14ac:dyDescent="0.25">
      <c r="A2714" s="5" t="s">
        <v>2711</v>
      </c>
      <c r="B2714" t="s">
        <v>16914</v>
      </c>
      <c r="C2714" s="3">
        <v>8</v>
      </c>
    </row>
    <row r="2715" spans="1:3" x14ac:dyDescent="0.25">
      <c r="A2715" s="5" t="s">
        <v>2712</v>
      </c>
      <c r="B2715" t="s">
        <v>16914</v>
      </c>
      <c r="C2715" s="3">
        <v>8</v>
      </c>
    </row>
    <row r="2716" spans="1:3" x14ac:dyDescent="0.25">
      <c r="A2716" s="5" t="s">
        <v>2713</v>
      </c>
      <c r="B2716" t="s">
        <v>16914</v>
      </c>
      <c r="C2716" s="3">
        <v>8</v>
      </c>
    </row>
    <row r="2717" spans="1:3" x14ac:dyDescent="0.25">
      <c r="A2717" s="5" t="s">
        <v>2714</v>
      </c>
      <c r="B2717" t="s">
        <v>16914</v>
      </c>
      <c r="C2717" s="3">
        <v>8</v>
      </c>
    </row>
    <row r="2718" spans="1:3" x14ac:dyDescent="0.25">
      <c r="A2718" s="5" t="s">
        <v>2715</v>
      </c>
      <c r="B2718" t="s">
        <v>16914</v>
      </c>
      <c r="C2718" s="3">
        <v>8</v>
      </c>
    </row>
    <row r="2719" spans="1:3" x14ac:dyDescent="0.25">
      <c r="A2719" s="5" t="s">
        <v>2716</v>
      </c>
      <c r="B2719" t="s">
        <v>16914</v>
      </c>
      <c r="C2719" s="3">
        <v>8</v>
      </c>
    </row>
    <row r="2720" spans="1:3" x14ac:dyDescent="0.25">
      <c r="A2720" s="5" t="s">
        <v>2717</v>
      </c>
      <c r="B2720" t="s">
        <v>16914</v>
      </c>
      <c r="C2720" s="3">
        <v>8</v>
      </c>
    </row>
    <row r="2721" spans="1:3" x14ac:dyDescent="0.25">
      <c r="A2721" s="5" t="s">
        <v>2718</v>
      </c>
      <c r="B2721" t="s">
        <v>16914</v>
      </c>
      <c r="C2721" s="3">
        <v>8</v>
      </c>
    </row>
    <row r="2722" spans="1:3" x14ac:dyDescent="0.25">
      <c r="A2722" s="5" t="s">
        <v>2719</v>
      </c>
      <c r="B2722" t="s">
        <v>16914</v>
      </c>
      <c r="C2722" s="3">
        <v>8</v>
      </c>
    </row>
    <row r="2723" spans="1:3" x14ac:dyDescent="0.25">
      <c r="A2723" s="5" t="s">
        <v>2720</v>
      </c>
      <c r="B2723" t="s">
        <v>16914</v>
      </c>
      <c r="C2723" s="3">
        <v>8</v>
      </c>
    </row>
    <row r="2724" spans="1:3" x14ac:dyDescent="0.25">
      <c r="A2724" s="5" t="s">
        <v>2721</v>
      </c>
      <c r="B2724" t="s">
        <v>16914</v>
      </c>
      <c r="C2724" s="3">
        <v>8</v>
      </c>
    </row>
    <row r="2725" spans="1:3" x14ac:dyDescent="0.25">
      <c r="A2725" s="5" t="s">
        <v>2722</v>
      </c>
      <c r="B2725" t="s">
        <v>16914</v>
      </c>
      <c r="C2725" s="3">
        <v>8</v>
      </c>
    </row>
    <row r="2726" spans="1:3" x14ac:dyDescent="0.25">
      <c r="A2726" s="5" t="s">
        <v>2723</v>
      </c>
      <c r="B2726" t="s">
        <v>16914</v>
      </c>
      <c r="C2726" s="3">
        <v>8</v>
      </c>
    </row>
    <row r="2727" spans="1:3" x14ac:dyDescent="0.25">
      <c r="A2727" s="5" t="s">
        <v>2724</v>
      </c>
      <c r="B2727" t="s">
        <v>16914</v>
      </c>
      <c r="C2727" s="3">
        <v>8</v>
      </c>
    </row>
    <row r="2728" spans="1:3" x14ac:dyDescent="0.25">
      <c r="A2728" s="5" t="s">
        <v>2725</v>
      </c>
      <c r="B2728" t="s">
        <v>16914</v>
      </c>
      <c r="C2728" s="3">
        <v>8</v>
      </c>
    </row>
    <row r="2729" spans="1:3" x14ac:dyDescent="0.25">
      <c r="A2729" s="5" t="s">
        <v>2726</v>
      </c>
      <c r="B2729" t="s">
        <v>16914</v>
      </c>
      <c r="C2729" s="3">
        <v>8</v>
      </c>
    </row>
    <row r="2730" spans="1:3" x14ac:dyDescent="0.25">
      <c r="A2730" s="5" t="s">
        <v>2727</v>
      </c>
      <c r="B2730" t="s">
        <v>16914</v>
      </c>
      <c r="C2730" s="3">
        <v>8</v>
      </c>
    </row>
    <row r="2731" spans="1:3" x14ac:dyDescent="0.25">
      <c r="A2731" s="5" t="s">
        <v>2728</v>
      </c>
      <c r="B2731" t="s">
        <v>16914</v>
      </c>
      <c r="C2731" s="3">
        <v>8</v>
      </c>
    </row>
    <row r="2732" spans="1:3" x14ac:dyDescent="0.25">
      <c r="A2732" s="5" t="s">
        <v>2729</v>
      </c>
      <c r="B2732" t="s">
        <v>16914</v>
      </c>
      <c r="C2732" s="3">
        <v>8</v>
      </c>
    </row>
    <row r="2733" spans="1:3" x14ac:dyDescent="0.25">
      <c r="A2733" s="5" t="s">
        <v>2730</v>
      </c>
      <c r="B2733" t="s">
        <v>16914</v>
      </c>
      <c r="C2733" s="3">
        <v>8</v>
      </c>
    </row>
    <row r="2734" spans="1:3" x14ac:dyDescent="0.25">
      <c r="A2734" s="5" t="s">
        <v>2731</v>
      </c>
      <c r="B2734" t="s">
        <v>16914</v>
      </c>
      <c r="C2734" s="3">
        <v>8</v>
      </c>
    </row>
    <row r="2735" spans="1:3" x14ac:dyDescent="0.25">
      <c r="A2735" s="5" t="s">
        <v>2732</v>
      </c>
      <c r="B2735" t="s">
        <v>16914</v>
      </c>
      <c r="C2735" s="3">
        <v>8</v>
      </c>
    </row>
    <row r="2736" spans="1:3" x14ac:dyDescent="0.25">
      <c r="A2736" s="5" t="s">
        <v>2733</v>
      </c>
      <c r="B2736" t="s">
        <v>16914</v>
      </c>
      <c r="C2736" s="3">
        <v>8</v>
      </c>
    </row>
    <row r="2737" spans="1:3" x14ac:dyDescent="0.25">
      <c r="A2737" s="5" t="s">
        <v>2734</v>
      </c>
      <c r="B2737" t="s">
        <v>16914</v>
      </c>
      <c r="C2737" s="3">
        <v>8</v>
      </c>
    </row>
    <row r="2738" spans="1:3" x14ac:dyDescent="0.25">
      <c r="A2738" s="5" t="s">
        <v>2735</v>
      </c>
      <c r="B2738" t="s">
        <v>16914</v>
      </c>
      <c r="C2738" s="3">
        <v>8</v>
      </c>
    </row>
    <row r="2739" spans="1:3" x14ac:dyDescent="0.25">
      <c r="A2739" s="5" t="s">
        <v>2736</v>
      </c>
      <c r="B2739" t="s">
        <v>16914</v>
      </c>
      <c r="C2739" s="3">
        <v>8</v>
      </c>
    </row>
    <row r="2740" spans="1:3" x14ac:dyDescent="0.25">
      <c r="A2740" s="5" t="s">
        <v>2737</v>
      </c>
      <c r="B2740" t="s">
        <v>16914</v>
      </c>
      <c r="C2740" s="3">
        <v>8</v>
      </c>
    </row>
    <row r="2741" spans="1:3" x14ac:dyDescent="0.25">
      <c r="A2741" s="5" t="s">
        <v>2738</v>
      </c>
      <c r="B2741" t="s">
        <v>16914</v>
      </c>
      <c r="C2741" s="3">
        <v>8</v>
      </c>
    </row>
    <row r="2742" spans="1:3" x14ac:dyDescent="0.25">
      <c r="A2742" s="5" t="s">
        <v>2739</v>
      </c>
      <c r="B2742" t="s">
        <v>16914</v>
      </c>
      <c r="C2742" s="3">
        <v>8</v>
      </c>
    </row>
    <row r="2743" spans="1:3" x14ac:dyDescent="0.25">
      <c r="A2743" s="5" t="s">
        <v>2740</v>
      </c>
      <c r="B2743" t="s">
        <v>16914</v>
      </c>
      <c r="C2743" s="3">
        <v>8</v>
      </c>
    </row>
    <row r="2744" spans="1:3" x14ac:dyDescent="0.25">
      <c r="A2744" s="5" t="s">
        <v>2741</v>
      </c>
      <c r="B2744" t="s">
        <v>16914</v>
      </c>
      <c r="C2744" s="3">
        <v>8</v>
      </c>
    </row>
    <row r="2745" spans="1:3" x14ac:dyDescent="0.25">
      <c r="A2745" s="5" t="s">
        <v>2742</v>
      </c>
      <c r="B2745" t="s">
        <v>16914</v>
      </c>
      <c r="C2745" s="3">
        <v>8</v>
      </c>
    </row>
    <row r="2746" spans="1:3" x14ac:dyDescent="0.25">
      <c r="A2746" s="5" t="s">
        <v>2743</v>
      </c>
      <c r="B2746" t="s">
        <v>16914</v>
      </c>
      <c r="C2746" s="3">
        <v>8</v>
      </c>
    </row>
    <row r="2747" spans="1:3" x14ac:dyDescent="0.25">
      <c r="A2747" s="5" t="s">
        <v>2744</v>
      </c>
      <c r="B2747" t="s">
        <v>16914</v>
      </c>
      <c r="C2747" s="3">
        <v>8</v>
      </c>
    </row>
    <row r="2748" spans="1:3" x14ac:dyDescent="0.25">
      <c r="A2748" s="5" t="s">
        <v>2745</v>
      </c>
      <c r="B2748" t="s">
        <v>16914</v>
      </c>
      <c r="C2748" s="3">
        <v>8</v>
      </c>
    </row>
    <row r="2749" spans="1:3" x14ac:dyDescent="0.25">
      <c r="A2749" s="5" t="s">
        <v>2746</v>
      </c>
      <c r="B2749" t="s">
        <v>16914</v>
      </c>
      <c r="C2749" s="3">
        <v>8</v>
      </c>
    </row>
    <row r="2750" spans="1:3" x14ac:dyDescent="0.25">
      <c r="A2750" s="5" t="s">
        <v>2747</v>
      </c>
      <c r="B2750" t="s">
        <v>16914</v>
      </c>
      <c r="C2750" s="3">
        <v>8</v>
      </c>
    </row>
    <row r="2751" spans="1:3" x14ac:dyDescent="0.25">
      <c r="A2751" s="5" t="s">
        <v>2748</v>
      </c>
      <c r="B2751" t="s">
        <v>16914</v>
      </c>
      <c r="C2751" s="3">
        <v>8</v>
      </c>
    </row>
    <row r="2752" spans="1:3" x14ac:dyDescent="0.25">
      <c r="A2752" s="5" t="s">
        <v>2749</v>
      </c>
      <c r="B2752" t="s">
        <v>16914</v>
      </c>
      <c r="C2752" s="3">
        <v>8</v>
      </c>
    </row>
    <row r="2753" spans="1:3" x14ac:dyDescent="0.25">
      <c r="A2753" s="5" t="s">
        <v>2750</v>
      </c>
      <c r="B2753" t="s">
        <v>16914</v>
      </c>
      <c r="C2753" s="3">
        <v>8</v>
      </c>
    </row>
    <row r="2754" spans="1:3" x14ac:dyDescent="0.25">
      <c r="A2754" s="5" t="s">
        <v>2751</v>
      </c>
      <c r="B2754" t="s">
        <v>16914</v>
      </c>
      <c r="C2754" s="3">
        <v>8</v>
      </c>
    </row>
    <row r="2755" spans="1:3" x14ac:dyDescent="0.25">
      <c r="A2755" s="5" t="s">
        <v>2752</v>
      </c>
      <c r="B2755" t="s">
        <v>16914</v>
      </c>
      <c r="C2755" s="3">
        <v>8</v>
      </c>
    </row>
    <row r="2756" spans="1:3" x14ac:dyDescent="0.25">
      <c r="A2756" s="5" t="s">
        <v>2753</v>
      </c>
      <c r="B2756" t="s">
        <v>16914</v>
      </c>
      <c r="C2756" s="3">
        <v>8</v>
      </c>
    </row>
    <row r="2757" spans="1:3" x14ac:dyDescent="0.25">
      <c r="A2757" s="5" t="s">
        <v>2754</v>
      </c>
      <c r="B2757" t="s">
        <v>16914</v>
      </c>
      <c r="C2757" s="3">
        <v>8</v>
      </c>
    </row>
    <row r="2758" spans="1:3" x14ac:dyDescent="0.25">
      <c r="A2758" s="5" t="s">
        <v>2755</v>
      </c>
      <c r="B2758" t="s">
        <v>16914</v>
      </c>
      <c r="C2758" s="3">
        <v>8</v>
      </c>
    </row>
    <row r="2759" spans="1:3" x14ac:dyDescent="0.25">
      <c r="A2759" s="5" t="s">
        <v>2756</v>
      </c>
      <c r="B2759" t="s">
        <v>16914</v>
      </c>
      <c r="C2759" s="3">
        <v>8</v>
      </c>
    </row>
    <row r="2760" spans="1:3" x14ac:dyDescent="0.25">
      <c r="A2760" s="5" t="s">
        <v>2757</v>
      </c>
      <c r="B2760" t="s">
        <v>16914</v>
      </c>
      <c r="C2760" s="3">
        <v>8</v>
      </c>
    </row>
    <row r="2761" spans="1:3" x14ac:dyDescent="0.25">
      <c r="A2761" s="5" t="s">
        <v>2758</v>
      </c>
      <c r="B2761" t="s">
        <v>16914</v>
      </c>
      <c r="C2761" s="3">
        <v>8</v>
      </c>
    </row>
    <row r="2762" spans="1:3" x14ac:dyDescent="0.25">
      <c r="A2762" s="5" t="s">
        <v>2759</v>
      </c>
      <c r="B2762" t="s">
        <v>16914</v>
      </c>
      <c r="C2762" s="3">
        <v>8</v>
      </c>
    </row>
    <row r="2763" spans="1:3" x14ac:dyDescent="0.25">
      <c r="A2763" s="5" t="s">
        <v>2760</v>
      </c>
      <c r="B2763" t="s">
        <v>16914</v>
      </c>
      <c r="C2763" s="3">
        <v>8</v>
      </c>
    </row>
    <row r="2764" spans="1:3" x14ac:dyDescent="0.25">
      <c r="A2764" s="5" t="s">
        <v>2761</v>
      </c>
      <c r="B2764" t="s">
        <v>16914</v>
      </c>
      <c r="C2764" s="3">
        <v>8</v>
      </c>
    </row>
    <row r="2765" spans="1:3" x14ac:dyDescent="0.25">
      <c r="A2765" s="5" t="s">
        <v>2762</v>
      </c>
      <c r="B2765" t="s">
        <v>16914</v>
      </c>
      <c r="C2765" s="3">
        <v>8</v>
      </c>
    </row>
    <row r="2766" spans="1:3" x14ac:dyDescent="0.25">
      <c r="A2766" s="5" t="s">
        <v>2763</v>
      </c>
      <c r="B2766" t="s">
        <v>16914</v>
      </c>
      <c r="C2766" s="3">
        <v>8</v>
      </c>
    </row>
    <row r="2767" spans="1:3" x14ac:dyDescent="0.25">
      <c r="A2767" s="5" t="s">
        <v>2764</v>
      </c>
      <c r="B2767" t="s">
        <v>16914</v>
      </c>
      <c r="C2767" s="3">
        <v>8</v>
      </c>
    </row>
    <row r="2768" spans="1:3" x14ac:dyDescent="0.25">
      <c r="A2768" s="5" t="s">
        <v>2765</v>
      </c>
      <c r="B2768" t="s">
        <v>16914</v>
      </c>
      <c r="C2768" s="3">
        <v>8</v>
      </c>
    </row>
    <row r="2769" spans="1:3" x14ac:dyDescent="0.25">
      <c r="A2769" s="5" t="s">
        <v>2766</v>
      </c>
      <c r="B2769" t="s">
        <v>16914</v>
      </c>
      <c r="C2769" s="3">
        <v>8</v>
      </c>
    </row>
    <row r="2770" spans="1:3" x14ac:dyDescent="0.25">
      <c r="A2770" s="5" t="s">
        <v>2767</v>
      </c>
      <c r="B2770" t="s">
        <v>16914</v>
      </c>
      <c r="C2770" s="3">
        <v>8</v>
      </c>
    </row>
    <row r="2771" spans="1:3" x14ac:dyDescent="0.25">
      <c r="A2771" s="5" t="s">
        <v>2768</v>
      </c>
      <c r="B2771" t="s">
        <v>16914</v>
      </c>
      <c r="C2771" s="3">
        <v>8</v>
      </c>
    </row>
    <row r="2772" spans="1:3" x14ac:dyDescent="0.25">
      <c r="A2772" s="5" t="s">
        <v>2769</v>
      </c>
      <c r="B2772" t="s">
        <v>16914</v>
      </c>
      <c r="C2772" s="3">
        <v>8</v>
      </c>
    </row>
    <row r="2773" spans="1:3" x14ac:dyDescent="0.25">
      <c r="A2773" s="5" t="s">
        <v>2770</v>
      </c>
      <c r="B2773" t="s">
        <v>16914</v>
      </c>
      <c r="C2773" s="3">
        <v>8</v>
      </c>
    </row>
    <row r="2774" spans="1:3" x14ac:dyDescent="0.25">
      <c r="A2774" s="5" t="s">
        <v>2771</v>
      </c>
      <c r="B2774" t="s">
        <v>16914</v>
      </c>
      <c r="C2774" s="3">
        <v>8</v>
      </c>
    </row>
    <row r="2775" spans="1:3" x14ac:dyDescent="0.25">
      <c r="A2775" s="5" t="s">
        <v>2772</v>
      </c>
      <c r="B2775" t="s">
        <v>16914</v>
      </c>
      <c r="C2775" s="3">
        <v>8</v>
      </c>
    </row>
    <row r="2776" spans="1:3" x14ac:dyDescent="0.25">
      <c r="A2776" s="5" t="s">
        <v>2773</v>
      </c>
      <c r="B2776" t="s">
        <v>16914</v>
      </c>
      <c r="C2776" s="3">
        <v>8</v>
      </c>
    </row>
    <row r="2777" spans="1:3" x14ac:dyDescent="0.25">
      <c r="A2777" s="5" t="s">
        <v>2774</v>
      </c>
      <c r="B2777" t="s">
        <v>16914</v>
      </c>
      <c r="C2777" s="3">
        <v>8</v>
      </c>
    </row>
    <row r="2778" spans="1:3" x14ac:dyDescent="0.25">
      <c r="A2778" s="5" t="s">
        <v>2775</v>
      </c>
      <c r="B2778" t="s">
        <v>16914</v>
      </c>
      <c r="C2778" s="3">
        <v>8</v>
      </c>
    </row>
    <row r="2779" spans="1:3" x14ac:dyDescent="0.25">
      <c r="A2779" s="5" t="s">
        <v>2776</v>
      </c>
      <c r="B2779" t="s">
        <v>16914</v>
      </c>
      <c r="C2779" s="3">
        <v>8</v>
      </c>
    </row>
    <row r="2780" spans="1:3" x14ac:dyDescent="0.25">
      <c r="A2780" s="5" t="s">
        <v>2777</v>
      </c>
      <c r="B2780" t="s">
        <v>16914</v>
      </c>
      <c r="C2780" s="3">
        <v>8</v>
      </c>
    </row>
    <row r="2781" spans="1:3" x14ac:dyDescent="0.25">
      <c r="A2781" s="5" t="s">
        <v>2778</v>
      </c>
      <c r="B2781" t="s">
        <v>16914</v>
      </c>
      <c r="C2781" s="3">
        <v>8</v>
      </c>
    </row>
    <row r="2782" spans="1:3" x14ac:dyDescent="0.25">
      <c r="A2782" s="5" t="s">
        <v>2779</v>
      </c>
      <c r="B2782" t="s">
        <v>16914</v>
      </c>
      <c r="C2782" s="3">
        <v>8</v>
      </c>
    </row>
    <row r="2783" spans="1:3" x14ac:dyDescent="0.25">
      <c r="A2783" s="5" t="s">
        <v>2780</v>
      </c>
      <c r="B2783" t="s">
        <v>16914</v>
      </c>
      <c r="C2783" s="3">
        <v>8</v>
      </c>
    </row>
    <row r="2784" spans="1:3" x14ac:dyDescent="0.25">
      <c r="A2784" s="5" t="s">
        <v>2781</v>
      </c>
      <c r="B2784" t="s">
        <v>16914</v>
      </c>
      <c r="C2784" s="3">
        <v>8</v>
      </c>
    </row>
    <row r="2785" spans="1:3" x14ac:dyDescent="0.25">
      <c r="A2785" s="5" t="s">
        <v>2782</v>
      </c>
      <c r="B2785" t="s">
        <v>16914</v>
      </c>
      <c r="C2785" s="3">
        <v>8</v>
      </c>
    </row>
    <row r="2786" spans="1:3" x14ac:dyDescent="0.25">
      <c r="A2786" s="5" t="s">
        <v>2783</v>
      </c>
      <c r="B2786" t="s">
        <v>16914</v>
      </c>
      <c r="C2786" s="3">
        <v>8</v>
      </c>
    </row>
    <row r="2787" spans="1:3" x14ac:dyDescent="0.25">
      <c r="A2787" s="5" t="s">
        <v>2784</v>
      </c>
      <c r="B2787" t="s">
        <v>16914</v>
      </c>
      <c r="C2787" s="3">
        <v>8</v>
      </c>
    </row>
    <row r="2788" spans="1:3" x14ac:dyDescent="0.25">
      <c r="A2788" s="5" t="s">
        <v>2785</v>
      </c>
      <c r="B2788" t="s">
        <v>16914</v>
      </c>
      <c r="C2788" s="3">
        <v>8</v>
      </c>
    </row>
    <row r="2789" spans="1:3" x14ac:dyDescent="0.25">
      <c r="A2789" s="5" t="s">
        <v>2786</v>
      </c>
      <c r="B2789" t="s">
        <v>16914</v>
      </c>
      <c r="C2789" s="3">
        <v>8</v>
      </c>
    </row>
    <row r="2790" spans="1:3" x14ac:dyDescent="0.25">
      <c r="A2790" s="5" t="s">
        <v>2787</v>
      </c>
      <c r="B2790" t="s">
        <v>16914</v>
      </c>
      <c r="C2790" s="3">
        <v>8</v>
      </c>
    </row>
    <row r="2791" spans="1:3" x14ac:dyDescent="0.25">
      <c r="A2791" s="5" t="s">
        <v>2788</v>
      </c>
      <c r="B2791" t="s">
        <v>16914</v>
      </c>
      <c r="C2791" s="3">
        <v>8</v>
      </c>
    </row>
    <row r="2792" spans="1:3" x14ac:dyDescent="0.25">
      <c r="A2792" s="5" t="s">
        <v>2789</v>
      </c>
      <c r="B2792" t="s">
        <v>16914</v>
      </c>
      <c r="C2792" s="3">
        <v>8</v>
      </c>
    </row>
    <row r="2793" spans="1:3" x14ac:dyDescent="0.25">
      <c r="A2793" s="5" t="s">
        <v>2790</v>
      </c>
      <c r="B2793" t="s">
        <v>16914</v>
      </c>
      <c r="C2793" s="3">
        <v>8</v>
      </c>
    </row>
    <row r="2794" spans="1:3" x14ac:dyDescent="0.25">
      <c r="A2794" s="5" t="s">
        <v>2791</v>
      </c>
      <c r="B2794" t="s">
        <v>16914</v>
      </c>
      <c r="C2794" s="3">
        <v>8</v>
      </c>
    </row>
    <row r="2795" spans="1:3" x14ac:dyDescent="0.25">
      <c r="A2795" s="5" t="s">
        <v>2792</v>
      </c>
      <c r="B2795" t="s">
        <v>16914</v>
      </c>
      <c r="C2795" s="3">
        <v>9</v>
      </c>
    </row>
    <row r="2796" spans="1:3" x14ac:dyDescent="0.25">
      <c r="A2796" s="5" t="s">
        <v>2793</v>
      </c>
      <c r="B2796" t="s">
        <v>16914</v>
      </c>
      <c r="C2796" s="3">
        <v>9</v>
      </c>
    </row>
    <row r="2797" spans="1:3" x14ac:dyDescent="0.25">
      <c r="A2797" s="5" t="s">
        <v>2794</v>
      </c>
      <c r="B2797" t="s">
        <v>16914</v>
      </c>
      <c r="C2797" s="3">
        <v>9</v>
      </c>
    </row>
    <row r="2798" spans="1:3" x14ac:dyDescent="0.25">
      <c r="A2798" s="5" t="s">
        <v>2795</v>
      </c>
      <c r="B2798" t="s">
        <v>16914</v>
      </c>
      <c r="C2798" s="3">
        <v>9</v>
      </c>
    </row>
    <row r="2799" spans="1:3" x14ac:dyDescent="0.25">
      <c r="A2799" s="5" t="s">
        <v>2796</v>
      </c>
      <c r="B2799" t="s">
        <v>16914</v>
      </c>
      <c r="C2799" s="3">
        <v>9</v>
      </c>
    </row>
    <row r="2800" spans="1:3" x14ac:dyDescent="0.25">
      <c r="A2800" s="5" t="s">
        <v>2797</v>
      </c>
      <c r="B2800" t="s">
        <v>16914</v>
      </c>
      <c r="C2800" s="3">
        <v>9</v>
      </c>
    </row>
    <row r="2801" spans="1:3" x14ac:dyDescent="0.25">
      <c r="A2801" s="5" t="s">
        <v>2798</v>
      </c>
      <c r="B2801" t="s">
        <v>16914</v>
      </c>
      <c r="C2801" s="3">
        <v>9</v>
      </c>
    </row>
    <row r="2802" spans="1:3" x14ac:dyDescent="0.25">
      <c r="A2802" s="5" t="s">
        <v>2799</v>
      </c>
      <c r="B2802" t="s">
        <v>16914</v>
      </c>
      <c r="C2802" s="3">
        <v>9</v>
      </c>
    </row>
    <row r="2803" spans="1:3" x14ac:dyDescent="0.25">
      <c r="A2803" s="5" t="s">
        <v>2800</v>
      </c>
      <c r="B2803" t="s">
        <v>16914</v>
      </c>
      <c r="C2803" s="3">
        <v>9</v>
      </c>
    </row>
    <row r="2804" spans="1:3" x14ac:dyDescent="0.25">
      <c r="A2804" s="5" t="s">
        <v>2801</v>
      </c>
      <c r="B2804" t="s">
        <v>16914</v>
      </c>
      <c r="C2804" s="3">
        <v>9</v>
      </c>
    </row>
    <row r="2805" spans="1:3" x14ac:dyDescent="0.25">
      <c r="A2805" s="5" t="s">
        <v>2802</v>
      </c>
      <c r="B2805" t="s">
        <v>16914</v>
      </c>
      <c r="C2805" s="3">
        <v>9</v>
      </c>
    </row>
    <row r="2806" spans="1:3" x14ac:dyDescent="0.25">
      <c r="A2806" s="5" t="s">
        <v>2803</v>
      </c>
      <c r="B2806" t="s">
        <v>16914</v>
      </c>
      <c r="C2806" s="3">
        <v>9</v>
      </c>
    </row>
    <row r="2807" spans="1:3" x14ac:dyDescent="0.25">
      <c r="A2807" s="5" t="s">
        <v>2804</v>
      </c>
      <c r="B2807" t="s">
        <v>16914</v>
      </c>
      <c r="C2807" s="3">
        <v>9</v>
      </c>
    </row>
    <row r="2808" spans="1:3" x14ac:dyDescent="0.25">
      <c r="A2808" s="5" t="s">
        <v>2805</v>
      </c>
      <c r="B2808" t="s">
        <v>16914</v>
      </c>
      <c r="C2808" s="3">
        <v>9</v>
      </c>
    </row>
    <row r="2809" spans="1:3" x14ac:dyDescent="0.25">
      <c r="A2809" s="5" t="s">
        <v>2806</v>
      </c>
      <c r="B2809" t="s">
        <v>16914</v>
      </c>
      <c r="C2809" s="3">
        <v>9</v>
      </c>
    </row>
    <row r="2810" spans="1:3" x14ac:dyDescent="0.25">
      <c r="A2810" s="5" t="s">
        <v>2807</v>
      </c>
      <c r="B2810" t="s">
        <v>16914</v>
      </c>
      <c r="C2810" s="3">
        <v>9</v>
      </c>
    </row>
    <row r="2811" spans="1:3" x14ac:dyDescent="0.25">
      <c r="A2811" s="5" t="s">
        <v>2808</v>
      </c>
      <c r="B2811" t="s">
        <v>16914</v>
      </c>
      <c r="C2811" s="3">
        <v>9</v>
      </c>
    </row>
    <row r="2812" spans="1:3" x14ac:dyDescent="0.25">
      <c r="A2812" s="5" t="s">
        <v>2809</v>
      </c>
      <c r="B2812" t="s">
        <v>16914</v>
      </c>
      <c r="C2812" s="3">
        <v>9</v>
      </c>
    </row>
    <row r="2813" spans="1:3" x14ac:dyDescent="0.25">
      <c r="A2813" s="5" t="s">
        <v>2810</v>
      </c>
      <c r="B2813" t="s">
        <v>16914</v>
      </c>
      <c r="C2813" s="3">
        <v>9</v>
      </c>
    </row>
    <row r="2814" spans="1:3" x14ac:dyDescent="0.25">
      <c r="A2814" s="5" t="s">
        <v>2811</v>
      </c>
      <c r="B2814" t="s">
        <v>16914</v>
      </c>
      <c r="C2814" s="3">
        <v>9</v>
      </c>
    </row>
    <row r="2815" spans="1:3" x14ac:dyDescent="0.25">
      <c r="A2815" s="5" t="s">
        <v>2812</v>
      </c>
      <c r="B2815" t="s">
        <v>16914</v>
      </c>
      <c r="C2815" s="3">
        <v>9</v>
      </c>
    </row>
    <row r="2816" spans="1:3" x14ac:dyDescent="0.25">
      <c r="A2816" s="5" t="s">
        <v>2813</v>
      </c>
      <c r="B2816" t="s">
        <v>16914</v>
      </c>
      <c r="C2816" s="3">
        <v>9</v>
      </c>
    </row>
    <row r="2817" spans="1:3" x14ac:dyDescent="0.25">
      <c r="A2817" s="5" t="s">
        <v>2814</v>
      </c>
      <c r="B2817" t="s">
        <v>16914</v>
      </c>
      <c r="C2817" s="3">
        <v>9</v>
      </c>
    </row>
    <row r="2818" spans="1:3" x14ac:dyDescent="0.25">
      <c r="A2818" s="5" t="s">
        <v>2815</v>
      </c>
      <c r="B2818" t="s">
        <v>16914</v>
      </c>
      <c r="C2818" s="3">
        <v>9</v>
      </c>
    </row>
    <row r="2819" spans="1:3" x14ac:dyDescent="0.25">
      <c r="A2819" s="5" t="s">
        <v>2816</v>
      </c>
      <c r="B2819" t="s">
        <v>16914</v>
      </c>
      <c r="C2819" s="3">
        <v>9</v>
      </c>
    </row>
    <row r="2820" spans="1:3" x14ac:dyDescent="0.25">
      <c r="A2820" s="5" t="s">
        <v>2817</v>
      </c>
      <c r="B2820" t="s">
        <v>16914</v>
      </c>
      <c r="C2820" s="3">
        <v>9</v>
      </c>
    </row>
    <row r="2821" spans="1:3" x14ac:dyDescent="0.25">
      <c r="A2821" s="5" t="s">
        <v>2818</v>
      </c>
      <c r="B2821" t="s">
        <v>16914</v>
      </c>
      <c r="C2821" s="3">
        <v>9</v>
      </c>
    </row>
    <row r="2822" spans="1:3" x14ac:dyDescent="0.25">
      <c r="A2822" s="5" t="s">
        <v>2819</v>
      </c>
      <c r="B2822" t="s">
        <v>16914</v>
      </c>
      <c r="C2822" s="3">
        <v>9</v>
      </c>
    </row>
    <row r="2823" spans="1:3" x14ac:dyDescent="0.25">
      <c r="A2823" s="5" t="s">
        <v>2820</v>
      </c>
      <c r="B2823" t="s">
        <v>16914</v>
      </c>
      <c r="C2823" s="3">
        <v>9</v>
      </c>
    </row>
    <row r="2824" spans="1:3" x14ac:dyDescent="0.25">
      <c r="A2824" s="5" t="s">
        <v>2821</v>
      </c>
      <c r="B2824" t="s">
        <v>16914</v>
      </c>
      <c r="C2824" s="3">
        <v>9</v>
      </c>
    </row>
    <row r="2825" spans="1:3" x14ac:dyDescent="0.25">
      <c r="A2825" s="5" t="s">
        <v>2822</v>
      </c>
      <c r="B2825" t="s">
        <v>16914</v>
      </c>
      <c r="C2825" s="3">
        <v>9</v>
      </c>
    </row>
    <row r="2826" spans="1:3" x14ac:dyDescent="0.25">
      <c r="A2826" s="5" t="s">
        <v>2823</v>
      </c>
      <c r="B2826" t="s">
        <v>16914</v>
      </c>
      <c r="C2826" s="3">
        <v>9</v>
      </c>
    </row>
    <row r="2827" spans="1:3" x14ac:dyDescent="0.25">
      <c r="A2827" s="5" t="s">
        <v>2824</v>
      </c>
      <c r="B2827" t="s">
        <v>16914</v>
      </c>
      <c r="C2827" s="3">
        <v>9</v>
      </c>
    </row>
    <row r="2828" spans="1:3" x14ac:dyDescent="0.25">
      <c r="A2828" s="5" t="s">
        <v>2825</v>
      </c>
      <c r="B2828" t="s">
        <v>16914</v>
      </c>
      <c r="C2828" s="3">
        <v>9</v>
      </c>
    </row>
    <row r="2829" spans="1:3" x14ac:dyDescent="0.25">
      <c r="A2829" s="5" t="s">
        <v>2826</v>
      </c>
      <c r="B2829" t="s">
        <v>16914</v>
      </c>
      <c r="C2829" s="3">
        <v>9</v>
      </c>
    </row>
    <row r="2830" spans="1:3" x14ac:dyDescent="0.25">
      <c r="A2830" s="5" t="s">
        <v>2827</v>
      </c>
      <c r="B2830" t="s">
        <v>16914</v>
      </c>
      <c r="C2830" s="3">
        <v>9</v>
      </c>
    </row>
    <row r="2831" spans="1:3" x14ac:dyDescent="0.25">
      <c r="A2831" s="5">
        <v>24</v>
      </c>
      <c r="B2831" t="s">
        <v>16914</v>
      </c>
      <c r="C2831" s="3">
        <v>9</v>
      </c>
    </row>
    <row r="2832" spans="1:3" x14ac:dyDescent="0.25">
      <c r="A2832" s="5" t="s">
        <v>2828</v>
      </c>
      <c r="B2832" t="s">
        <v>16914</v>
      </c>
      <c r="C2832" s="3">
        <v>9</v>
      </c>
    </row>
    <row r="2833" spans="1:3" x14ac:dyDescent="0.25">
      <c r="A2833" s="5" t="s">
        <v>2829</v>
      </c>
      <c r="B2833" t="s">
        <v>16914</v>
      </c>
      <c r="C2833" s="3">
        <v>9</v>
      </c>
    </row>
    <row r="2834" spans="1:3" x14ac:dyDescent="0.25">
      <c r="A2834" s="5" t="s">
        <v>2830</v>
      </c>
      <c r="B2834" t="s">
        <v>16914</v>
      </c>
      <c r="C2834" s="3">
        <v>9</v>
      </c>
    </row>
    <row r="2835" spans="1:3" x14ac:dyDescent="0.25">
      <c r="A2835" s="5" t="s">
        <v>2831</v>
      </c>
      <c r="B2835" t="s">
        <v>16914</v>
      </c>
      <c r="C2835" s="3">
        <v>9</v>
      </c>
    </row>
    <row r="2836" spans="1:3" x14ac:dyDescent="0.25">
      <c r="A2836" s="5" t="s">
        <v>2832</v>
      </c>
      <c r="B2836" t="s">
        <v>16914</v>
      </c>
      <c r="C2836" s="3">
        <v>9</v>
      </c>
    </row>
    <row r="2837" spans="1:3" x14ac:dyDescent="0.25">
      <c r="A2837" s="5" t="s">
        <v>2833</v>
      </c>
      <c r="B2837" t="s">
        <v>16914</v>
      </c>
      <c r="C2837" s="3">
        <v>9</v>
      </c>
    </row>
    <row r="2838" spans="1:3" x14ac:dyDescent="0.25">
      <c r="A2838" s="5" t="s">
        <v>2834</v>
      </c>
      <c r="B2838" t="s">
        <v>16914</v>
      </c>
      <c r="C2838" s="3">
        <v>9</v>
      </c>
    </row>
    <row r="2839" spans="1:3" x14ac:dyDescent="0.25">
      <c r="A2839" s="5" t="s">
        <v>2835</v>
      </c>
      <c r="B2839" t="s">
        <v>16914</v>
      </c>
      <c r="C2839" s="3">
        <v>9</v>
      </c>
    </row>
    <row r="2840" spans="1:3" x14ac:dyDescent="0.25">
      <c r="A2840" s="5" t="s">
        <v>2836</v>
      </c>
      <c r="B2840" t="s">
        <v>16914</v>
      </c>
      <c r="C2840" s="3">
        <v>9</v>
      </c>
    </row>
    <row r="2841" spans="1:3" x14ac:dyDescent="0.25">
      <c r="A2841" s="5" t="s">
        <v>2837</v>
      </c>
      <c r="B2841" t="s">
        <v>16914</v>
      </c>
      <c r="C2841" s="3">
        <v>9</v>
      </c>
    </row>
    <row r="2842" spans="1:3" x14ac:dyDescent="0.25">
      <c r="A2842" s="5" t="s">
        <v>2838</v>
      </c>
      <c r="B2842" t="s">
        <v>16914</v>
      </c>
      <c r="C2842" s="3">
        <v>9</v>
      </c>
    </row>
    <row r="2843" spans="1:3" x14ac:dyDescent="0.25">
      <c r="A2843" s="5" t="s">
        <v>2839</v>
      </c>
      <c r="B2843" t="s">
        <v>16914</v>
      </c>
      <c r="C2843" s="3">
        <v>9</v>
      </c>
    </row>
    <row r="2844" spans="1:3" x14ac:dyDescent="0.25">
      <c r="A2844" s="5" t="s">
        <v>2840</v>
      </c>
      <c r="B2844" t="s">
        <v>16914</v>
      </c>
      <c r="C2844" s="3">
        <v>9</v>
      </c>
    </row>
    <row r="2845" spans="1:3" x14ac:dyDescent="0.25">
      <c r="A2845" s="5" t="s">
        <v>2841</v>
      </c>
      <c r="B2845" t="s">
        <v>16914</v>
      </c>
      <c r="C2845" s="3">
        <v>9</v>
      </c>
    </row>
    <row r="2846" spans="1:3" x14ac:dyDescent="0.25">
      <c r="A2846" s="5" t="s">
        <v>2842</v>
      </c>
      <c r="B2846" t="s">
        <v>16914</v>
      </c>
      <c r="C2846" s="3">
        <v>9</v>
      </c>
    </row>
    <row r="2847" spans="1:3" x14ac:dyDescent="0.25">
      <c r="A2847" s="5" t="s">
        <v>2843</v>
      </c>
      <c r="B2847" t="s">
        <v>16914</v>
      </c>
      <c r="C2847" s="3">
        <v>9</v>
      </c>
    </row>
    <row r="2848" spans="1:3" x14ac:dyDescent="0.25">
      <c r="A2848" s="5" t="s">
        <v>2844</v>
      </c>
      <c r="B2848" t="s">
        <v>16914</v>
      </c>
      <c r="C2848" s="3">
        <v>9</v>
      </c>
    </row>
    <row r="2849" spans="1:3" x14ac:dyDescent="0.25">
      <c r="A2849" s="5" t="s">
        <v>2845</v>
      </c>
      <c r="B2849" t="s">
        <v>16914</v>
      </c>
      <c r="C2849" s="3">
        <v>9</v>
      </c>
    </row>
    <row r="2850" spans="1:3" x14ac:dyDescent="0.25">
      <c r="A2850" s="5" t="s">
        <v>2846</v>
      </c>
      <c r="B2850" t="s">
        <v>16914</v>
      </c>
      <c r="C2850" s="3">
        <v>9</v>
      </c>
    </row>
    <row r="2851" spans="1:3" x14ac:dyDescent="0.25">
      <c r="A2851" s="5" t="s">
        <v>2847</v>
      </c>
      <c r="B2851" t="s">
        <v>16914</v>
      </c>
      <c r="C2851" s="3">
        <v>9</v>
      </c>
    </row>
    <row r="2852" spans="1:3" x14ac:dyDescent="0.25">
      <c r="A2852" s="5" t="s">
        <v>2848</v>
      </c>
      <c r="B2852" t="s">
        <v>16914</v>
      </c>
      <c r="C2852" s="3">
        <v>9</v>
      </c>
    </row>
    <row r="2853" spans="1:3" x14ac:dyDescent="0.25">
      <c r="A2853" s="5" t="s">
        <v>2849</v>
      </c>
      <c r="B2853" t="s">
        <v>16914</v>
      </c>
      <c r="C2853" s="3">
        <v>9</v>
      </c>
    </row>
    <row r="2854" spans="1:3" x14ac:dyDescent="0.25">
      <c r="A2854" s="5" t="s">
        <v>2850</v>
      </c>
      <c r="B2854" t="s">
        <v>16914</v>
      </c>
      <c r="C2854" s="3">
        <v>9</v>
      </c>
    </row>
    <row r="2855" spans="1:3" x14ac:dyDescent="0.25">
      <c r="A2855" s="5" t="s">
        <v>2851</v>
      </c>
      <c r="B2855" t="s">
        <v>16914</v>
      </c>
      <c r="C2855" s="3">
        <v>9</v>
      </c>
    </row>
    <row r="2856" spans="1:3" x14ac:dyDescent="0.25">
      <c r="A2856" s="5" t="s">
        <v>2852</v>
      </c>
      <c r="B2856" t="s">
        <v>16914</v>
      </c>
      <c r="C2856" s="3">
        <v>9</v>
      </c>
    </row>
    <row r="2857" spans="1:3" x14ac:dyDescent="0.25">
      <c r="A2857" s="5" t="s">
        <v>2853</v>
      </c>
      <c r="B2857" t="s">
        <v>16914</v>
      </c>
      <c r="C2857" s="3">
        <v>9</v>
      </c>
    </row>
    <row r="2858" spans="1:3" x14ac:dyDescent="0.25">
      <c r="A2858" s="5" t="s">
        <v>2854</v>
      </c>
      <c r="B2858" t="s">
        <v>16914</v>
      </c>
      <c r="C2858" s="3">
        <v>9</v>
      </c>
    </row>
    <row r="2859" spans="1:3" x14ac:dyDescent="0.25">
      <c r="A2859" s="5" t="s">
        <v>2855</v>
      </c>
      <c r="B2859" t="s">
        <v>16914</v>
      </c>
      <c r="C2859" s="3">
        <v>9</v>
      </c>
    </row>
    <row r="2860" spans="1:3" x14ac:dyDescent="0.25">
      <c r="A2860" s="5" t="s">
        <v>2856</v>
      </c>
      <c r="B2860" t="s">
        <v>16914</v>
      </c>
      <c r="C2860" s="3">
        <v>9</v>
      </c>
    </row>
    <row r="2861" spans="1:3" x14ac:dyDescent="0.25">
      <c r="A2861" s="5" t="s">
        <v>2857</v>
      </c>
      <c r="B2861" t="s">
        <v>16914</v>
      </c>
      <c r="C2861" s="3">
        <v>9</v>
      </c>
    </row>
    <row r="2862" spans="1:3" x14ac:dyDescent="0.25">
      <c r="A2862" s="5" t="s">
        <v>2858</v>
      </c>
      <c r="B2862" t="s">
        <v>16914</v>
      </c>
      <c r="C2862" s="3">
        <v>9</v>
      </c>
    </row>
    <row r="2863" spans="1:3" x14ac:dyDescent="0.25">
      <c r="A2863" s="5" t="s">
        <v>2859</v>
      </c>
      <c r="B2863" t="s">
        <v>16914</v>
      </c>
      <c r="C2863" s="3">
        <v>9</v>
      </c>
    </row>
    <row r="2864" spans="1:3" x14ac:dyDescent="0.25">
      <c r="A2864" s="5" t="s">
        <v>2860</v>
      </c>
      <c r="B2864" t="s">
        <v>16914</v>
      </c>
      <c r="C2864" s="3">
        <v>9</v>
      </c>
    </row>
    <row r="2865" spans="1:3" x14ac:dyDescent="0.25">
      <c r="A2865" s="5" t="s">
        <v>2861</v>
      </c>
      <c r="B2865" t="s">
        <v>16914</v>
      </c>
      <c r="C2865" s="3">
        <v>9</v>
      </c>
    </row>
    <row r="2866" spans="1:3" x14ac:dyDescent="0.25">
      <c r="A2866" s="5" t="s">
        <v>2862</v>
      </c>
      <c r="B2866" t="s">
        <v>16914</v>
      </c>
      <c r="C2866" s="3">
        <v>9</v>
      </c>
    </row>
    <row r="2867" spans="1:3" x14ac:dyDescent="0.25">
      <c r="A2867" s="5" t="s">
        <v>2863</v>
      </c>
      <c r="B2867" t="s">
        <v>16914</v>
      </c>
      <c r="C2867" s="3">
        <v>9</v>
      </c>
    </row>
    <row r="2868" spans="1:3" x14ac:dyDescent="0.25">
      <c r="A2868" s="5" t="s">
        <v>2864</v>
      </c>
      <c r="B2868" t="s">
        <v>16914</v>
      </c>
      <c r="C2868" s="3">
        <v>9</v>
      </c>
    </row>
    <row r="2869" spans="1:3" x14ac:dyDescent="0.25">
      <c r="A2869" s="5" t="s">
        <v>2865</v>
      </c>
      <c r="B2869" t="s">
        <v>16914</v>
      </c>
      <c r="C2869" s="3">
        <v>9</v>
      </c>
    </row>
    <row r="2870" spans="1:3" x14ac:dyDescent="0.25">
      <c r="A2870" s="5" t="s">
        <v>2866</v>
      </c>
      <c r="B2870" t="s">
        <v>16914</v>
      </c>
      <c r="C2870" s="3">
        <v>9</v>
      </c>
    </row>
    <row r="2871" spans="1:3" x14ac:dyDescent="0.25">
      <c r="A2871" s="5" t="s">
        <v>2867</v>
      </c>
      <c r="B2871" t="s">
        <v>16914</v>
      </c>
      <c r="C2871" s="3">
        <v>9</v>
      </c>
    </row>
    <row r="2872" spans="1:3" x14ac:dyDescent="0.25">
      <c r="A2872" s="5" t="s">
        <v>2868</v>
      </c>
      <c r="B2872" t="s">
        <v>16914</v>
      </c>
      <c r="C2872" s="3">
        <v>9</v>
      </c>
    </row>
    <row r="2873" spans="1:3" x14ac:dyDescent="0.25">
      <c r="A2873" s="5" t="s">
        <v>2869</v>
      </c>
      <c r="B2873" t="s">
        <v>16914</v>
      </c>
      <c r="C2873" s="3">
        <v>9</v>
      </c>
    </row>
    <row r="2874" spans="1:3" x14ac:dyDescent="0.25">
      <c r="A2874" s="5" t="s">
        <v>2870</v>
      </c>
      <c r="B2874" t="s">
        <v>16914</v>
      </c>
      <c r="C2874" s="3">
        <v>9</v>
      </c>
    </row>
    <row r="2875" spans="1:3" x14ac:dyDescent="0.25">
      <c r="A2875" s="5" t="s">
        <v>2871</v>
      </c>
      <c r="B2875" t="s">
        <v>16914</v>
      </c>
      <c r="C2875" s="3">
        <v>9</v>
      </c>
    </row>
    <row r="2876" spans="1:3" x14ac:dyDescent="0.25">
      <c r="A2876" s="5" t="s">
        <v>2872</v>
      </c>
      <c r="B2876" t="s">
        <v>16914</v>
      </c>
      <c r="C2876" s="3">
        <v>9</v>
      </c>
    </row>
    <row r="2877" spans="1:3" x14ac:dyDescent="0.25">
      <c r="A2877" s="5" t="s">
        <v>2873</v>
      </c>
      <c r="B2877" t="s">
        <v>16914</v>
      </c>
      <c r="C2877" s="3">
        <v>9</v>
      </c>
    </row>
    <row r="2878" spans="1:3" x14ac:dyDescent="0.25">
      <c r="A2878" s="5" t="s">
        <v>2874</v>
      </c>
      <c r="B2878" t="s">
        <v>16914</v>
      </c>
      <c r="C2878" s="3">
        <v>9</v>
      </c>
    </row>
    <row r="2879" spans="1:3" x14ac:dyDescent="0.25">
      <c r="A2879" s="5" t="s">
        <v>2875</v>
      </c>
      <c r="B2879" t="s">
        <v>16914</v>
      </c>
      <c r="C2879" s="3">
        <v>9</v>
      </c>
    </row>
    <row r="2880" spans="1:3" x14ac:dyDescent="0.25">
      <c r="A2880" s="5" t="s">
        <v>2876</v>
      </c>
      <c r="B2880" t="s">
        <v>16914</v>
      </c>
      <c r="C2880" s="3">
        <v>9</v>
      </c>
    </row>
    <row r="2881" spans="1:3" x14ac:dyDescent="0.25">
      <c r="A2881" s="5" t="s">
        <v>2877</v>
      </c>
      <c r="B2881" t="s">
        <v>16914</v>
      </c>
      <c r="C2881" s="3">
        <v>9</v>
      </c>
    </row>
    <row r="2882" spans="1:3" x14ac:dyDescent="0.25">
      <c r="A2882" s="5" t="s">
        <v>2878</v>
      </c>
      <c r="B2882" t="s">
        <v>16914</v>
      </c>
      <c r="C2882" s="3">
        <v>9</v>
      </c>
    </row>
    <row r="2883" spans="1:3" x14ac:dyDescent="0.25">
      <c r="A2883" s="5" t="s">
        <v>2879</v>
      </c>
      <c r="B2883" t="s">
        <v>16914</v>
      </c>
      <c r="C2883" s="3">
        <v>9</v>
      </c>
    </row>
    <row r="2884" spans="1:3" x14ac:dyDescent="0.25">
      <c r="A2884" s="5" t="s">
        <v>2880</v>
      </c>
      <c r="B2884" t="s">
        <v>16914</v>
      </c>
      <c r="C2884" s="3">
        <v>9</v>
      </c>
    </row>
    <row r="2885" spans="1:3" x14ac:dyDescent="0.25">
      <c r="A2885" s="5" t="s">
        <v>2881</v>
      </c>
      <c r="B2885" t="s">
        <v>16914</v>
      </c>
      <c r="C2885" s="3">
        <v>9</v>
      </c>
    </row>
    <row r="2886" spans="1:3" x14ac:dyDescent="0.25">
      <c r="A2886" s="5" t="s">
        <v>2882</v>
      </c>
      <c r="B2886" t="s">
        <v>16914</v>
      </c>
      <c r="C2886" s="3">
        <v>9</v>
      </c>
    </row>
    <row r="2887" spans="1:3" x14ac:dyDescent="0.25">
      <c r="A2887" s="5" t="s">
        <v>2883</v>
      </c>
      <c r="B2887" t="s">
        <v>16914</v>
      </c>
      <c r="C2887" s="3">
        <v>9</v>
      </c>
    </row>
    <row r="2888" spans="1:3" x14ac:dyDescent="0.25">
      <c r="A2888" s="5" t="s">
        <v>2884</v>
      </c>
      <c r="B2888" t="s">
        <v>16914</v>
      </c>
      <c r="C2888" s="3">
        <v>9</v>
      </c>
    </row>
    <row r="2889" spans="1:3" x14ac:dyDescent="0.25">
      <c r="A2889" s="5" t="s">
        <v>2885</v>
      </c>
      <c r="B2889" t="s">
        <v>16914</v>
      </c>
      <c r="C2889" s="3">
        <v>9</v>
      </c>
    </row>
    <row r="2890" spans="1:3" x14ac:dyDescent="0.25">
      <c r="A2890" s="5" t="s">
        <v>2886</v>
      </c>
      <c r="B2890" t="s">
        <v>16914</v>
      </c>
      <c r="C2890" s="3">
        <v>9</v>
      </c>
    </row>
    <row r="2891" spans="1:3" x14ac:dyDescent="0.25">
      <c r="A2891" s="5" t="s">
        <v>2887</v>
      </c>
      <c r="B2891" t="s">
        <v>16914</v>
      </c>
      <c r="C2891" s="3">
        <v>9</v>
      </c>
    </row>
    <row r="2892" spans="1:3" x14ac:dyDescent="0.25">
      <c r="A2892" s="5" t="s">
        <v>2888</v>
      </c>
      <c r="B2892" t="s">
        <v>16914</v>
      </c>
      <c r="C2892" s="3">
        <v>9</v>
      </c>
    </row>
    <row r="2893" spans="1:3" x14ac:dyDescent="0.25">
      <c r="A2893" s="5" t="s">
        <v>2889</v>
      </c>
      <c r="B2893" t="s">
        <v>16914</v>
      </c>
      <c r="C2893" s="3">
        <v>9</v>
      </c>
    </row>
    <row r="2894" spans="1:3" x14ac:dyDescent="0.25">
      <c r="A2894" s="5" t="s">
        <v>2890</v>
      </c>
      <c r="B2894" t="s">
        <v>16914</v>
      </c>
      <c r="C2894" s="3">
        <v>9</v>
      </c>
    </row>
    <row r="2895" spans="1:3" x14ac:dyDescent="0.25">
      <c r="A2895" s="5" t="s">
        <v>2891</v>
      </c>
      <c r="B2895" t="s">
        <v>16914</v>
      </c>
      <c r="C2895" s="3">
        <v>9</v>
      </c>
    </row>
    <row r="2896" spans="1:3" x14ac:dyDescent="0.25">
      <c r="A2896" s="5" t="s">
        <v>2892</v>
      </c>
      <c r="B2896" t="s">
        <v>16914</v>
      </c>
      <c r="C2896" s="3">
        <v>9</v>
      </c>
    </row>
    <row r="2897" spans="1:3" x14ac:dyDescent="0.25">
      <c r="A2897" s="5" t="s">
        <v>2893</v>
      </c>
      <c r="B2897" t="s">
        <v>16914</v>
      </c>
      <c r="C2897" s="3">
        <v>9</v>
      </c>
    </row>
    <row r="2898" spans="1:3" x14ac:dyDescent="0.25">
      <c r="A2898" s="5" t="s">
        <v>2894</v>
      </c>
      <c r="B2898" t="s">
        <v>16914</v>
      </c>
      <c r="C2898" s="3">
        <v>9</v>
      </c>
    </row>
    <row r="2899" spans="1:3" x14ac:dyDescent="0.25">
      <c r="A2899" s="5" t="s">
        <v>2895</v>
      </c>
      <c r="B2899" t="s">
        <v>16914</v>
      </c>
      <c r="C2899" s="3">
        <v>9</v>
      </c>
    </row>
    <row r="2900" spans="1:3" x14ac:dyDescent="0.25">
      <c r="A2900" s="5" t="s">
        <v>2896</v>
      </c>
      <c r="B2900" t="s">
        <v>16914</v>
      </c>
      <c r="C2900" s="3">
        <v>9</v>
      </c>
    </row>
    <row r="2901" spans="1:3" x14ac:dyDescent="0.25">
      <c r="A2901" s="5" t="s">
        <v>2897</v>
      </c>
      <c r="B2901" t="s">
        <v>16914</v>
      </c>
      <c r="C2901" s="3">
        <v>9</v>
      </c>
    </row>
    <row r="2902" spans="1:3" x14ac:dyDescent="0.25">
      <c r="A2902" s="5" t="s">
        <v>2898</v>
      </c>
      <c r="B2902" t="s">
        <v>16914</v>
      </c>
      <c r="C2902" s="3">
        <v>9</v>
      </c>
    </row>
    <row r="2903" spans="1:3" x14ac:dyDescent="0.25">
      <c r="A2903" s="5" t="s">
        <v>2899</v>
      </c>
      <c r="B2903" t="s">
        <v>16914</v>
      </c>
      <c r="C2903" s="3">
        <v>9</v>
      </c>
    </row>
    <row r="2904" spans="1:3" x14ac:dyDescent="0.25">
      <c r="A2904" s="5" t="s">
        <v>2900</v>
      </c>
      <c r="B2904" t="s">
        <v>16914</v>
      </c>
      <c r="C2904" s="3">
        <v>9</v>
      </c>
    </row>
    <row r="2905" spans="1:3" x14ac:dyDescent="0.25">
      <c r="A2905" s="5" t="s">
        <v>2901</v>
      </c>
      <c r="B2905" t="s">
        <v>16914</v>
      </c>
      <c r="C2905" s="3">
        <v>9</v>
      </c>
    </row>
    <row r="2906" spans="1:3" x14ac:dyDescent="0.25">
      <c r="A2906" s="5" t="s">
        <v>2902</v>
      </c>
      <c r="B2906" t="s">
        <v>16914</v>
      </c>
      <c r="C2906" s="3">
        <v>9</v>
      </c>
    </row>
    <row r="2907" spans="1:3" x14ac:dyDescent="0.25">
      <c r="A2907" s="5" t="s">
        <v>2903</v>
      </c>
      <c r="B2907" t="s">
        <v>16914</v>
      </c>
      <c r="C2907" s="3">
        <v>9</v>
      </c>
    </row>
    <row r="2908" spans="1:3" x14ac:dyDescent="0.25">
      <c r="A2908" s="5" t="s">
        <v>2904</v>
      </c>
      <c r="B2908" t="s">
        <v>16914</v>
      </c>
      <c r="C2908" s="3">
        <v>9</v>
      </c>
    </row>
    <row r="2909" spans="1:3" x14ac:dyDescent="0.25">
      <c r="A2909" s="5" t="s">
        <v>2905</v>
      </c>
      <c r="B2909" t="s">
        <v>16914</v>
      </c>
      <c r="C2909" s="3">
        <v>9</v>
      </c>
    </row>
    <row r="2910" spans="1:3" x14ac:dyDescent="0.25">
      <c r="A2910" s="5" t="s">
        <v>2906</v>
      </c>
      <c r="B2910" t="s">
        <v>16914</v>
      </c>
      <c r="C2910" s="3">
        <v>9</v>
      </c>
    </row>
    <row r="2911" spans="1:3" x14ac:dyDescent="0.25">
      <c r="A2911" s="5" t="s">
        <v>2907</v>
      </c>
      <c r="B2911" t="s">
        <v>16914</v>
      </c>
      <c r="C2911" s="3">
        <v>9</v>
      </c>
    </row>
    <row r="2912" spans="1:3" x14ac:dyDescent="0.25">
      <c r="A2912" s="5" t="s">
        <v>2908</v>
      </c>
      <c r="B2912" t="s">
        <v>16914</v>
      </c>
      <c r="C2912" s="3">
        <v>9</v>
      </c>
    </row>
    <row r="2913" spans="1:3" x14ac:dyDescent="0.25">
      <c r="A2913" s="5" t="s">
        <v>2909</v>
      </c>
      <c r="B2913" t="s">
        <v>16914</v>
      </c>
      <c r="C2913" s="3">
        <v>9</v>
      </c>
    </row>
    <row r="2914" spans="1:3" x14ac:dyDescent="0.25">
      <c r="A2914" s="5" t="s">
        <v>2910</v>
      </c>
      <c r="B2914" t="s">
        <v>16914</v>
      </c>
      <c r="C2914" s="3">
        <v>9</v>
      </c>
    </row>
    <row r="2915" spans="1:3" x14ac:dyDescent="0.25">
      <c r="A2915" s="5" t="s">
        <v>2911</v>
      </c>
      <c r="B2915" t="s">
        <v>16914</v>
      </c>
      <c r="C2915" s="3">
        <v>9</v>
      </c>
    </row>
    <row r="2916" spans="1:3" x14ac:dyDescent="0.25">
      <c r="A2916" s="5" t="s">
        <v>2912</v>
      </c>
      <c r="B2916" t="s">
        <v>16914</v>
      </c>
      <c r="C2916" s="3">
        <v>9</v>
      </c>
    </row>
    <row r="2917" spans="1:3" x14ac:dyDescent="0.25">
      <c r="A2917" s="5" t="s">
        <v>2913</v>
      </c>
      <c r="B2917" t="s">
        <v>16914</v>
      </c>
      <c r="C2917" s="3">
        <v>9</v>
      </c>
    </row>
    <row r="2918" spans="1:3" x14ac:dyDescent="0.25">
      <c r="A2918" s="5" t="s">
        <v>2914</v>
      </c>
      <c r="B2918" t="s">
        <v>16914</v>
      </c>
      <c r="C2918" s="3">
        <v>9</v>
      </c>
    </row>
    <row r="2919" spans="1:3" x14ac:dyDescent="0.25">
      <c r="A2919" s="5" t="s">
        <v>2915</v>
      </c>
      <c r="B2919" t="s">
        <v>16914</v>
      </c>
      <c r="C2919" s="3">
        <v>9</v>
      </c>
    </row>
    <row r="2920" spans="1:3" x14ac:dyDescent="0.25">
      <c r="A2920" s="5" t="s">
        <v>2916</v>
      </c>
      <c r="B2920" t="s">
        <v>16914</v>
      </c>
      <c r="C2920" s="3">
        <v>9</v>
      </c>
    </row>
    <row r="2921" spans="1:3" x14ac:dyDescent="0.25">
      <c r="A2921" s="5" t="s">
        <v>2917</v>
      </c>
      <c r="B2921" t="s">
        <v>16914</v>
      </c>
      <c r="C2921" s="3">
        <v>9</v>
      </c>
    </row>
    <row r="2922" spans="1:3" x14ac:dyDescent="0.25">
      <c r="A2922" s="5" t="s">
        <v>2918</v>
      </c>
      <c r="B2922" t="s">
        <v>16914</v>
      </c>
      <c r="C2922" s="3">
        <v>9</v>
      </c>
    </row>
    <row r="2923" spans="1:3" x14ac:dyDescent="0.25">
      <c r="A2923" s="5" t="s">
        <v>2919</v>
      </c>
      <c r="B2923" t="s">
        <v>16914</v>
      </c>
      <c r="C2923" s="3">
        <v>9</v>
      </c>
    </row>
    <row r="2924" spans="1:3" x14ac:dyDescent="0.25">
      <c r="A2924" s="5" t="s">
        <v>2920</v>
      </c>
      <c r="B2924" t="s">
        <v>16914</v>
      </c>
      <c r="C2924" s="3">
        <v>9</v>
      </c>
    </row>
    <row r="2925" spans="1:3" x14ac:dyDescent="0.25">
      <c r="A2925" s="5" t="s">
        <v>2921</v>
      </c>
      <c r="B2925" t="s">
        <v>16914</v>
      </c>
      <c r="C2925" s="3">
        <v>9</v>
      </c>
    </row>
    <row r="2926" spans="1:3" x14ac:dyDescent="0.25">
      <c r="A2926" s="5" t="s">
        <v>2922</v>
      </c>
      <c r="B2926" t="s">
        <v>16914</v>
      </c>
      <c r="C2926" s="3">
        <v>9</v>
      </c>
    </row>
    <row r="2927" spans="1:3" x14ac:dyDescent="0.25">
      <c r="A2927" s="5" t="s">
        <v>2923</v>
      </c>
      <c r="B2927" t="s">
        <v>16914</v>
      </c>
      <c r="C2927" s="3">
        <v>9</v>
      </c>
    </row>
    <row r="2928" spans="1:3" x14ac:dyDescent="0.25">
      <c r="A2928" s="5" t="s">
        <v>2924</v>
      </c>
      <c r="B2928" t="s">
        <v>16914</v>
      </c>
      <c r="C2928" s="3">
        <v>9</v>
      </c>
    </row>
    <row r="2929" spans="1:3" x14ac:dyDescent="0.25">
      <c r="A2929" s="5" t="s">
        <v>2925</v>
      </c>
      <c r="B2929" t="s">
        <v>16914</v>
      </c>
      <c r="C2929" s="3">
        <v>9</v>
      </c>
    </row>
    <row r="2930" spans="1:3" x14ac:dyDescent="0.25">
      <c r="A2930" s="5" t="s">
        <v>2926</v>
      </c>
      <c r="B2930" t="s">
        <v>16914</v>
      </c>
      <c r="C2930" s="3">
        <v>9</v>
      </c>
    </row>
    <row r="2931" spans="1:3" x14ac:dyDescent="0.25">
      <c r="A2931" s="5" t="s">
        <v>2927</v>
      </c>
      <c r="B2931" t="s">
        <v>16914</v>
      </c>
      <c r="C2931" s="3">
        <v>9</v>
      </c>
    </row>
    <row r="2932" spans="1:3" x14ac:dyDescent="0.25">
      <c r="A2932" s="5" t="s">
        <v>2928</v>
      </c>
      <c r="B2932" t="s">
        <v>16914</v>
      </c>
      <c r="C2932" s="3">
        <v>9</v>
      </c>
    </row>
    <row r="2933" spans="1:3" x14ac:dyDescent="0.25">
      <c r="A2933" s="5" t="s">
        <v>2929</v>
      </c>
      <c r="B2933" t="s">
        <v>16914</v>
      </c>
      <c r="C2933" s="3">
        <v>9</v>
      </c>
    </row>
    <row r="2934" spans="1:3" x14ac:dyDescent="0.25">
      <c r="A2934" s="5" t="s">
        <v>2930</v>
      </c>
      <c r="B2934" t="s">
        <v>16914</v>
      </c>
      <c r="C2934" s="3">
        <v>9</v>
      </c>
    </row>
    <row r="2935" spans="1:3" x14ac:dyDescent="0.25">
      <c r="A2935" s="5" t="s">
        <v>2931</v>
      </c>
      <c r="B2935" t="s">
        <v>16914</v>
      </c>
      <c r="C2935" s="3">
        <v>9</v>
      </c>
    </row>
    <row r="2936" spans="1:3" x14ac:dyDescent="0.25">
      <c r="A2936" s="5" t="s">
        <v>2932</v>
      </c>
      <c r="B2936" t="s">
        <v>16914</v>
      </c>
      <c r="C2936" s="3">
        <v>9</v>
      </c>
    </row>
    <row r="2937" spans="1:3" x14ac:dyDescent="0.25">
      <c r="A2937" s="5" t="s">
        <v>2933</v>
      </c>
      <c r="B2937" t="s">
        <v>16914</v>
      </c>
      <c r="C2937" s="3">
        <v>9</v>
      </c>
    </row>
    <row r="2938" spans="1:3" x14ac:dyDescent="0.25">
      <c r="A2938" s="5" t="s">
        <v>2934</v>
      </c>
      <c r="B2938" t="s">
        <v>16914</v>
      </c>
      <c r="C2938" s="3">
        <v>9</v>
      </c>
    </row>
    <row r="2939" spans="1:3" x14ac:dyDescent="0.25">
      <c r="A2939" s="5" t="s">
        <v>2935</v>
      </c>
      <c r="B2939" t="s">
        <v>16914</v>
      </c>
      <c r="C2939" s="3">
        <v>9</v>
      </c>
    </row>
    <row r="2940" spans="1:3" x14ac:dyDescent="0.25">
      <c r="A2940" s="5" t="s">
        <v>2936</v>
      </c>
      <c r="B2940" t="s">
        <v>16914</v>
      </c>
      <c r="C2940" s="3">
        <v>9</v>
      </c>
    </row>
    <row r="2941" spans="1:3" x14ac:dyDescent="0.25">
      <c r="A2941" s="5" t="s">
        <v>2937</v>
      </c>
      <c r="B2941" t="s">
        <v>16914</v>
      </c>
      <c r="C2941" s="3">
        <v>9</v>
      </c>
    </row>
    <row r="2942" spans="1:3" x14ac:dyDescent="0.25">
      <c r="A2942" s="5" t="s">
        <v>2938</v>
      </c>
      <c r="B2942" t="s">
        <v>16914</v>
      </c>
      <c r="C2942" s="3">
        <v>9</v>
      </c>
    </row>
    <row r="2943" spans="1:3" x14ac:dyDescent="0.25">
      <c r="A2943" s="5" t="s">
        <v>2939</v>
      </c>
      <c r="B2943" t="s">
        <v>16914</v>
      </c>
      <c r="C2943" s="3">
        <v>9</v>
      </c>
    </row>
    <row r="2944" spans="1:3" x14ac:dyDescent="0.25">
      <c r="A2944" s="5" t="s">
        <v>2940</v>
      </c>
      <c r="B2944" t="s">
        <v>16914</v>
      </c>
      <c r="C2944" s="3">
        <v>9</v>
      </c>
    </row>
    <row r="2945" spans="1:3" x14ac:dyDescent="0.25">
      <c r="A2945" s="5" t="s">
        <v>2941</v>
      </c>
      <c r="B2945" t="s">
        <v>16914</v>
      </c>
      <c r="C2945" s="3">
        <v>9</v>
      </c>
    </row>
    <row r="2946" spans="1:3" x14ac:dyDescent="0.25">
      <c r="A2946" s="5" t="s">
        <v>2942</v>
      </c>
      <c r="B2946" t="s">
        <v>16914</v>
      </c>
      <c r="C2946" s="3">
        <v>9</v>
      </c>
    </row>
    <row r="2947" spans="1:3" x14ac:dyDescent="0.25">
      <c r="A2947" s="5" t="s">
        <v>2943</v>
      </c>
      <c r="B2947" t="s">
        <v>16914</v>
      </c>
      <c r="C2947" s="3">
        <v>9</v>
      </c>
    </row>
    <row r="2948" spans="1:3" x14ac:dyDescent="0.25">
      <c r="A2948" s="5" t="s">
        <v>2944</v>
      </c>
      <c r="B2948" t="s">
        <v>16914</v>
      </c>
      <c r="C2948" s="3">
        <v>9</v>
      </c>
    </row>
    <row r="2949" spans="1:3" x14ac:dyDescent="0.25">
      <c r="A2949" s="5" t="s">
        <v>2945</v>
      </c>
      <c r="B2949" t="s">
        <v>16914</v>
      </c>
      <c r="C2949" s="3">
        <v>9</v>
      </c>
    </row>
    <row r="2950" spans="1:3" x14ac:dyDescent="0.25">
      <c r="A2950" s="5" t="s">
        <v>2946</v>
      </c>
      <c r="B2950" t="s">
        <v>16914</v>
      </c>
      <c r="C2950" s="3">
        <v>9</v>
      </c>
    </row>
    <row r="2951" spans="1:3" x14ac:dyDescent="0.25">
      <c r="A2951" s="5" t="s">
        <v>2947</v>
      </c>
      <c r="B2951" t="s">
        <v>16914</v>
      </c>
      <c r="C2951" s="3">
        <v>9</v>
      </c>
    </row>
    <row r="2952" spans="1:3" x14ac:dyDescent="0.25">
      <c r="A2952" s="5" t="s">
        <v>2948</v>
      </c>
      <c r="B2952" t="s">
        <v>16914</v>
      </c>
      <c r="C2952" s="3">
        <v>9</v>
      </c>
    </row>
    <row r="2953" spans="1:3" x14ac:dyDescent="0.25">
      <c r="A2953" s="5" t="s">
        <v>2949</v>
      </c>
      <c r="B2953" t="s">
        <v>16914</v>
      </c>
      <c r="C2953" s="3">
        <v>9</v>
      </c>
    </row>
    <row r="2954" spans="1:3" x14ac:dyDescent="0.25">
      <c r="A2954" s="5" t="s">
        <v>2950</v>
      </c>
      <c r="B2954" t="s">
        <v>16914</v>
      </c>
      <c r="C2954" s="3">
        <v>9</v>
      </c>
    </row>
    <row r="2955" spans="1:3" x14ac:dyDescent="0.25">
      <c r="A2955" s="5" t="s">
        <v>2951</v>
      </c>
      <c r="B2955" t="s">
        <v>16914</v>
      </c>
      <c r="C2955" s="3">
        <v>9</v>
      </c>
    </row>
    <row r="2956" spans="1:3" x14ac:dyDescent="0.25">
      <c r="A2956" s="5" t="s">
        <v>2952</v>
      </c>
      <c r="B2956" t="s">
        <v>16914</v>
      </c>
      <c r="C2956" s="3">
        <v>9</v>
      </c>
    </row>
    <row r="2957" spans="1:3" x14ac:dyDescent="0.25">
      <c r="A2957" s="5" t="s">
        <v>2953</v>
      </c>
      <c r="B2957" t="s">
        <v>16914</v>
      </c>
      <c r="C2957" s="3">
        <v>9</v>
      </c>
    </row>
    <row r="2958" spans="1:3" x14ac:dyDescent="0.25">
      <c r="A2958" s="5" t="s">
        <v>2954</v>
      </c>
      <c r="B2958" t="s">
        <v>16914</v>
      </c>
      <c r="C2958" s="3">
        <v>9</v>
      </c>
    </row>
    <row r="2959" spans="1:3" x14ac:dyDescent="0.25">
      <c r="A2959" s="5" t="s">
        <v>2955</v>
      </c>
      <c r="B2959" t="s">
        <v>16914</v>
      </c>
      <c r="C2959" s="3">
        <v>9</v>
      </c>
    </row>
    <row r="2960" spans="1:3" x14ac:dyDescent="0.25">
      <c r="A2960" s="5" t="s">
        <v>2956</v>
      </c>
      <c r="B2960" t="s">
        <v>16914</v>
      </c>
      <c r="C2960" s="3">
        <v>9</v>
      </c>
    </row>
    <row r="2961" spans="1:3" x14ac:dyDescent="0.25">
      <c r="A2961" s="5" t="s">
        <v>2957</v>
      </c>
      <c r="B2961" t="s">
        <v>16914</v>
      </c>
      <c r="C2961" s="3">
        <v>9</v>
      </c>
    </row>
    <row r="2962" spans="1:3" x14ac:dyDescent="0.25">
      <c r="A2962" s="5" t="s">
        <v>2958</v>
      </c>
      <c r="B2962" t="s">
        <v>16914</v>
      </c>
      <c r="C2962" s="3">
        <v>9</v>
      </c>
    </row>
    <row r="2963" spans="1:3" x14ac:dyDescent="0.25">
      <c r="A2963" s="5" t="s">
        <v>2959</v>
      </c>
      <c r="B2963" t="s">
        <v>16914</v>
      </c>
      <c r="C2963" s="3">
        <v>9</v>
      </c>
    </row>
    <row r="2964" spans="1:3" x14ac:dyDescent="0.25">
      <c r="A2964" s="5" t="s">
        <v>2960</v>
      </c>
      <c r="B2964" t="s">
        <v>16914</v>
      </c>
      <c r="C2964" s="3">
        <v>9</v>
      </c>
    </row>
    <row r="2965" spans="1:3" x14ac:dyDescent="0.25">
      <c r="A2965" s="5" t="s">
        <v>2961</v>
      </c>
      <c r="B2965" t="s">
        <v>16914</v>
      </c>
      <c r="C2965" s="3">
        <v>9</v>
      </c>
    </row>
    <row r="2966" spans="1:3" x14ac:dyDescent="0.25">
      <c r="A2966" s="5" t="s">
        <v>2962</v>
      </c>
      <c r="B2966" t="s">
        <v>16914</v>
      </c>
      <c r="C2966" s="3">
        <v>9</v>
      </c>
    </row>
    <row r="2967" spans="1:3" x14ac:dyDescent="0.25">
      <c r="A2967" s="5" t="s">
        <v>2963</v>
      </c>
      <c r="B2967" t="s">
        <v>16914</v>
      </c>
      <c r="C2967" s="3">
        <v>9</v>
      </c>
    </row>
    <row r="2968" spans="1:3" x14ac:dyDescent="0.25">
      <c r="A2968" s="5" t="s">
        <v>2964</v>
      </c>
      <c r="B2968" t="s">
        <v>16914</v>
      </c>
      <c r="C2968" s="3">
        <v>9</v>
      </c>
    </row>
    <row r="2969" spans="1:3" x14ac:dyDescent="0.25">
      <c r="A2969" s="5" t="s">
        <v>2965</v>
      </c>
      <c r="B2969" t="s">
        <v>16914</v>
      </c>
      <c r="C2969" s="3">
        <v>9</v>
      </c>
    </row>
    <row r="2970" spans="1:3" x14ac:dyDescent="0.25">
      <c r="A2970" s="5" t="s">
        <v>2966</v>
      </c>
      <c r="B2970" t="s">
        <v>16914</v>
      </c>
      <c r="C2970" s="3">
        <v>9</v>
      </c>
    </row>
    <row r="2971" spans="1:3" x14ac:dyDescent="0.25">
      <c r="A2971" s="5" t="s">
        <v>2967</v>
      </c>
      <c r="B2971" t="s">
        <v>16914</v>
      </c>
      <c r="C2971" s="3">
        <v>9</v>
      </c>
    </row>
    <row r="2972" spans="1:3" x14ac:dyDescent="0.25">
      <c r="A2972" s="5" t="s">
        <v>2968</v>
      </c>
      <c r="B2972" t="s">
        <v>16914</v>
      </c>
      <c r="C2972" s="3">
        <v>9</v>
      </c>
    </row>
    <row r="2973" spans="1:3" x14ac:dyDescent="0.25">
      <c r="A2973" s="5" t="s">
        <v>2969</v>
      </c>
      <c r="B2973" t="s">
        <v>16914</v>
      </c>
      <c r="C2973" s="3">
        <v>9</v>
      </c>
    </row>
    <row r="2974" spans="1:3" x14ac:dyDescent="0.25">
      <c r="A2974" s="5" t="s">
        <v>2970</v>
      </c>
      <c r="B2974" t="s">
        <v>16914</v>
      </c>
      <c r="C2974" s="3">
        <v>9</v>
      </c>
    </row>
    <row r="2975" spans="1:3" x14ac:dyDescent="0.25">
      <c r="A2975" s="5" t="s">
        <v>2971</v>
      </c>
      <c r="B2975" t="s">
        <v>16914</v>
      </c>
      <c r="C2975" s="3">
        <v>9</v>
      </c>
    </row>
    <row r="2976" spans="1:3" x14ac:dyDescent="0.25">
      <c r="A2976" s="5" t="s">
        <v>2972</v>
      </c>
      <c r="B2976" t="s">
        <v>16914</v>
      </c>
      <c r="C2976" s="3">
        <v>9</v>
      </c>
    </row>
    <row r="2977" spans="1:3" x14ac:dyDescent="0.25">
      <c r="A2977" s="5" t="s">
        <v>2973</v>
      </c>
      <c r="B2977" t="s">
        <v>16914</v>
      </c>
      <c r="C2977" s="3">
        <v>9</v>
      </c>
    </row>
    <row r="2978" spans="1:3" x14ac:dyDescent="0.25">
      <c r="A2978" s="5" t="s">
        <v>2974</v>
      </c>
      <c r="B2978" t="s">
        <v>16914</v>
      </c>
      <c r="C2978" s="3">
        <v>9</v>
      </c>
    </row>
    <row r="2979" spans="1:3" x14ac:dyDescent="0.25">
      <c r="A2979" s="5" t="s">
        <v>2975</v>
      </c>
      <c r="B2979" t="s">
        <v>16914</v>
      </c>
      <c r="C2979" s="3">
        <v>9</v>
      </c>
    </row>
    <row r="2980" spans="1:3" x14ac:dyDescent="0.25">
      <c r="A2980" s="5" t="s">
        <v>2976</v>
      </c>
      <c r="B2980" t="s">
        <v>16914</v>
      </c>
      <c r="C2980" s="3">
        <v>9</v>
      </c>
    </row>
    <row r="2981" spans="1:3" x14ac:dyDescent="0.25">
      <c r="A2981" s="5" t="s">
        <v>2977</v>
      </c>
      <c r="B2981" t="s">
        <v>16914</v>
      </c>
      <c r="C2981" s="3">
        <v>9</v>
      </c>
    </row>
    <row r="2982" spans="1:3" x14ac:dyDescent="0.25">
      <c r="A2982" s="5" t="s">
        <v>2978</v>
      </c>
      <c r="B2982" t="s">
        <v>16914</v>
      </c>
      <c r="C2982" s="3">
        <v>9</v>
      </c>
    </row>
    <row r="2983" spans="1:3" x14ac:dyDescent="0.25">
      <c r="A2983" s="5" t="s">
        <v>2979</v>
      </c>
      <c r="B2983" t="s">
        <v>16914</v>
      </c>
      <c r="C2983" s="3">
        <v>9</v>
      </c>
    </row>
    <row r="2984" spans="1:3" x14ac:dyDescent="0.25">
      <c r="A2984" s="5" t="s">
        <v>2980</v>
      </c>
      <c r="B2984" t="s">
        <v>16914</v>
      </c>
      <c r="C2984" s="3">
        <v>9</v>
      </c>
    </row>
    <row r="2985" spans="1:3" x14ac:dyDescent="0.25">
      <c r="A2985" s="5" t="s">
        <v>2981</v>
      </c>
      <c r="B2985" t="s">
        <v>16914</v>
      </c>
      <c r="C2985" s="3">
        <v>9</v>
      </c>
    </row>
    <row r="2986" spans="1:3" x14ac:dyDescent="0.25">
      <c r="A2986" s="5" t="s">
        <v>2982</v>
      </c>
      <c r="B2986" t="s">
        <v>16914</v>
      </c>
      <c r="C2986" s="3">
        <v>9</v>
      </c>
    </row>
    <row r="2987" spans="1:3" x14ac:dyDescent="0.25">
      <c r="A2987" s="5" t="s">
        <v>2983</v>
      </c>
      <c r="B2987" t="s">
        <v>16914</v>
      </c>
      <c r="C2987" s="3">
        <v>9</v>
      </c>
    </row>
    <row r="2988" spans="1:3" x14ac:dyDescent="0.25">
      <c r="A2988" s="5" t="s">
        <v>2984</v>
      </c>
      <c r="B2988" t="s">
        <v>16914</v>
      </c>
      <c r="C2988" s="3">
        <v>9</v>
      </c>
    </row>
    <row r="2989" spans="1:3" x14ac:dyDescent="0.25">
      <c r="A2989" s="5" t="s">
        <v>2985</v>
      </c>
      <c r="B2989" t="s">
        <v>16914</v>
      </c>
      <c r="C2989" s="3">
        <v>9</v>
      </c>
    </row>
    <row r="2990" spans="1:3" x14ac:dyDescent="0.25">
      <c r="A2990" s="5" t="s">
        <v>2986</v>
      </c>
      <c r="B2990" t="s">
        <v>16914</v>
      </c>
      <c r="C2990" s="3">
        <v>9</v>
      </c>
    </row>
    <row r="2991" spans="1:3" x14ac:dyDescent="0.25">
      <c r="A2991" s="5" t="s">
        <v>2987</v>
      </c>
      <c r="B2991" t="s">
        <v>16914</v>
      </c>
      <c r="C2991" s="3">
        <v>9</v>
      </c>
    </row>
    <row r="2992" spans="1:3" x14ac:dyDescent="0.25">
      <c r="A2992" s="5" t="s">
        <v>2988</v>
      </c>
      <c r="B2992" t="s">
        <v>16914</v>
      </c>
      <c r="C2992" s="3">
        <v>9</v>
      </c>
    </row>
    <row r="2993" spans="1:3" x14ac:dyDescent="0.25">
      <c r="A2993" s="5" t="s">
        <v>2989</v>
      </c>
      <c r="B2993" t="s">
        <v>16914</v>
      </c>
      <c r="C2993" s="3">
        <v>9</v>
      </c>
    </row>
    <row r="2994" spans="1:3" x14ac:dyDescent="0.25">
      <c r="A2994" s="5" t="s">
        <v>2990</v>
      </c>
      <c r="B2994" t="s">
        <v>16914</v>
      </c>
      <c r="C2994" s="3">
        <v>9</v>
      </c>
    </row>
    <row r="2995" spans="1:3" x14ac:dyDescent="0.25">
      <c r="A2995" s="5" t="s">
        <v>2991</v>
      </c>
      <c r="B2995" t="s">
        <v>16914</v>
      </c>
      <c r="C2995" s="3">
        <v>9</v>
      </c>
    </row>
    <row r="2996" spans="1:3" x14ac:dyDescent="0.25">
      <c r="A2996" s="5" t="s">
        <v>2992</v>
      </c>
      <c r="B2996" t="s">
        <v>16914</v>
      </c>
      <c r="C2996" s="3">
        <v>9</v>
      </c>
    </row>
    <row r="2997" spans="1:3" x14ac:dyDescent="0.25">
      <c r="A2997" s="5" t="s">
        <v>2993</v>
      </c>
      <c r="B2997" t="s">
        <v>16914</v>
      </c>
      <c r="C2997" s="3">
        <v>9</v>
      </c>
    </row>
    <row r="2998" spans="1:3" x14ac:dyDescent="0.25">
      <c r="A2998" s="5" t="s">
        <v>2994</v>
      </c>
      <c r="B2998" t="s">
        <v>16914</v>
      </c>
      <c r="C2998" s="3">
        <v>9</v>
      </c>
    </row>
    <row r="2999" spans="1:3" x14ac:dyDescent="0.25">
      <c r="A2999" s="5" t="s">
        <v>2995</v>
      </c>
      <c r="B2999" t="s">
        <v>16914</v>
      </c>
      <c r="C2999" s="3">
        <v>9</v>
      </c>
    </row>
    <row r="3000" spans="1:3" x14ac:dyDescent="0.25">
      <c r="A3000" s="5" t="s">
        <v>2996</v>
      </c>
      <c r="B3000" t="s">
        <v>16914</v>
      </c>
      <c r="C3000" s="3">
        <v>9</v>
      </c>
    </row>
    <row r="3001" spans="1:3" x14ac:dyDescent="0.25">
      <c r="A3001" s="5" t="s">
        <v>2997</v>
      </c>
      <c r="B3001" t="s">
        <v>16914</v>
      </c>
      <c r="C3001" s="3">
        <v>9</v>
      </c>
    </row>
    <row r="3002" spans="1:3" x14ac:dyDescent="0.25">
      <c r="A3002" s="5" t="s">
        <v>2998</v>
      </c>
      <c r="B3002" t="s">
        <v>16914</v>
      </c>
      <c r="C3002" s="3">
        <v>9</v>
      </c>
    </row>
    <row r="3003" spans="1:3" x14ac:dyDescent="0.25">
      <c r="A3003" s="5" t="s">
        <v>2999</v>
      </c>
      <c r="B3003" t="s">
        <v>16914</v>
      </c>
      <c r="C3003" s="3">
        <v>9</v>
      </c>
    </row>
    <row r="3004" spans="1:3" x14ac:dyDescent="0.25">
      <c r="A3004" s="5" t="s">
        <v>3000</v>
      </c>
      <c r="B3004" t="s">
        <v>16914</v>
      </c>
      <c r="C3004" s="3">
        <v>9</v>
      </c>
    </row>
    <row r="3005" spans="1:3" x14ac:dyDescent="0.25">
      <c r="A3005" s="5" t="s">
        <v>3001</v>
      </c>
      <c r="B3005" t="s">
        <v>16914</v>
      </c>
      <c r="C3005" s="3">
        <v>9</v>
      </c>
    </row>
    <row r="3006" spans="1:3" x14ac:dyDescent="0.25">
      <c r="A3006" s="5" t="s">
        <v>3002</v>
      </c>
      <c r="B3006" t="s">
        <v>16914</v>
      </c>
      <c r="C3006" s="3">
        <v>9</v>
      </c>
    </row>
    <row r="3007" spans="1:3" x14ac:dyDescent="0.25">
      <c r="A3007" s="5" t="s">
        <v>3003</v>
      </c>
      <c r="B3007" t="s">
        <v>16914</v>
      </c>
      <c r="C3007" s="3">
        <v>9</v>
      </c>
    </row>
    <row r="3008" spans="1:3" x14ac:dyDescent="0.25">
      <c r="A3008" s="5" t="s">
        <v>3004</v>
      </c>
      <c r="B3008" t="s">
        <v>16914</v>
      </c>
      <c r="C3008" s="3">
        <v>9</v>
      </c>
    </row>
    <row r="3009" spans="1:3" x14ac:dyDescent="0.25">
      <c r="A3009" s="5" t="s">
        <v>3005</v>
      </c>
      <c r="B3009" t="s">
        <v>16914</v>
      </c>
      <c r="C3009" s="3">
        <v>9</v>
      </c>
    </row>
    <row r="3010" spans="1:3" x14ac:dyDescent="0.25">
      <c r="A3010" s="5" t="s">
        <v>3006</v>
      </c>
      <c r="B3010" t="s">
        <v>16914</v>
      </c>
      <c r="C3010" s="3">
        <v>9</v>
      </c>
    </row>
    <row r="3011" spans="1:3" x14ac:dyDescent="0.25">
      <c r="A3011" s="5" t="s">
        <v>3007</v>
      </c>
      <c r="B3011" t="s">
        <v>16914</v>
      </c>
      <c r="C3011" s="3">
        <v>9</v>
      </c>
    </row>
    <row r="3012" spans="1:3" x14ac:dyDescent="0.25">
      <c r="A3012" s="5" t="s">
        <v>3008</v>
      </c>
      <c r="B3012" t="s">
        <v>16914</v>
      </c>
      <c r="C3012" s="3">
        <v>10</v>
      </c>
    </row>
    <row r="3013" spans="1:3" x14ac:dyDescent="0.25">
      <c r="A3013" s="5" t="s">
        <v>3009</v>
      </c>
      <c r="B3013" t="s">
        <v>16914</v>
      </c>
      <c r="C3013" s="3">
        <v>10</v>
      </c>
    </row>
    <row r="3014" spans="1:3" x14ac:dyDescent="0.25">
      <c r="A3014" s="5" t="s">
        <v>3010</v>
      </c>
      <c r="B3014" t="s">
        <v>16914</v>
      </c>
      <c r="C3014" s="3">
        <v>10</v>
      </c>
    </row>
    <row r="3015" spans="1:3" x14ac:dyDescent="0.25">
      <c r="A3015" s="5" t="s">
        <v>3011</v>
      </c>
      <c r="B3015" t="s">
        <v>16914</v>
      </c>
      <c r="C3015" s="3">
        <v>10</v>
      </c>
    </row>
    <row r="3016" spans="1:3" x14ac:dyDescent="0.25">
      <c r="A3016" s="5" t="s">
        <v>3012</v>
      </c>
      <c r="B3016" t="s">
        <v>16914</v>
      </c>
      <c r="C3016" s="3">
        <v>10</v>
      </c>
    </row>
    <row r="3017" spans="1:3" x14ac:dyDescent="0.25">
      <c r="A3017" s="5" t="s">
        <v>3013</v>
      </c>
      <c r="B3017" t="s">
        <v>16914</v>
      </c>
      <c r="C3017" s="3">
        <v>10</v>
      </c>
    </row>
    <row r="3018" spans="1:3" x14ac:dyDescent="0.25">
      <c r="A3018" s="5" t="s">
        <v>3014</v>
      </c>
      <c r="B3018" t="s">
        <v>16914</v>
      </c>
      <c r="C3018" s="3">
        <v>10</v>
      </c>
    </row>
    <row r="3019" spans="1:3" x14ac:dyDescent="0.25">
      <c r="A3019" s="5" t="s">
        <v>3015</v>
      </c>
      <c r="B3019" t="s">
        <v>16914</v>
      </c>
      <c r="C3019" s="3">
        <v>10</v>
      </c>
    </row>
    <row r="3020" spans="1:3" x14ac:dyDescent="0.25">
      <c r="A3020" s="5" t="s">
        <v>3016</v>
      </c>
      <c r="B3020" t="s">
        <v>16914</v>
      </c>
      <c r="C3020" s="3">
        <v>10</v>
      </c>
    </row>
    <row r="3021" spans="1:3" x14ac:dyDescent="0.25">
      <c r="A3021" s="5" t="s">
        <v>3017</v>
      </c>
      <c r="B3021" t="s">
        <v>16914</v>
      </c>
      <c r="C3021" s="3">
        <v>10</v>
      </c>
    </row>
    <row r="3022" spans="1:3" x14ac:dyDescent="0.25">
      <c r="A3022" s="5" t="s">
        <v>3018</v>
      </c>
      <c r="B3022" t="s">
        <v>16914</v>
      </c>
      <c r="C3022" s="3">
        <v>10</v>
      </c>
    </row>
    <row r="3023" spans="1:3" x14ac:dyDescent="0.25">
      <c r="A3023" s="5" t="s">
        <v>3019</v>
      </c>
      <c r="B3023" t="s">
        <v>16914</v>
      </c>
      <c r="C3023" s="3">
        <v>10</v>
      </c>
    </row>
    <row r="3024" spans="1:3" x14ac:dyDescent="0.25">
      <c r="A3024" s="5" t="s">
        <v>3020</v>
      </c>
      <c r="B3024" t="s">
        <v>16914</v>
      </c>
      <c r="C3024" s="3">
        <v>10</v>
      </c>
    </row>
    <row r="3025" spans="1:3" x14ac:dyDescent="0.25">
      <c r="A3025" s="5" t="s">
        <v>3021</v>
      </c>
      <c r="B3025" t="s">
        <v>16914</v>
      </c>
      <c r="C3025" s="3">
        <v>10</v>
      </c>
    </row>
    <row r="3026" spans="1:3" x14ac:dyDescent="0.25">
      <c r="A3026" s="5" t="s">
        <v>3022</v>
      </c>
      <c r="B3026" t="s">
        <v>16914</v>
      </c>
      <c r="C3026" s="3">
        <v>10</v>
      </c>
    </row>
    <row r="3027" spans="1:3" x14ac:dyDescent="0.25">
      <c r="A3027" s="5" t="s">
        <v>3023</v>
      </c>
      <c r="B3027" t="s">
        <v>16914</v>
      </c>
      <c r="C3027" s="3">
        <v>10</v>
      </c>
    </row>
    <row r="3028" spans="1:3" x14ac:dyDescent="0.25">
      <c r="A3028" s="5" t="s">
        <v>3024</v>
      </c>
      <c r="B3028" t="s">
        <v>16914</v>
      </c>
      <c r="C3028" s="3">
        <v>10</v>
      </c>
    </row>
    <row r="3029" spans="1:3" x14ac:dyDescent="0.25">
      <c r="A3029" s="5" t="s">
        <v>3025</v>
      </c>
      <c r="B3029" t="s">
        <v>16914</v>
      </c>
      <c r="C3029" s="3">
        <v>10</v>
      </c>
    </row>
    <row r="3030" spans="1:3" x14ac:dyDescent="0.25">
      <c r="A3030" s="5" t="s">
        <v>3026</v>
      </c>
      <c r="B3030" t="s">
        <v>16914</v>
      </c>
      <c r="C3030" s="3">
        <v>10</v>
      </c>
    </row>
    <row r="3031" spans="1:3" x14ac:dyDescent="0.25">
      <c r="A3031" s="5" t="s">
        <v>3027</v>
      </c>
      <c r="B3031" t="s">
        <v>16914</v>
      </c>
      <c r="C3031" s="3">
        <v>10</v>
      </c>
    </row>
    <row r="3032" spans="1:3" x14ac:dyDescent="0.25">
      <c r="A3032" s="5" t="s">
        <v>3028</v>
      </c>
      <c r="B3032" t="s">
        <v>16914</v>
      </c>
      <c r="C3032" s="3">
        <v>10</v>
      </c>
    </row>
    <row r="3033" spans="1:3" x14ac:dyDescent="0.25">
      <c r="A3033" s="5" t="s">
        <v>3029</v>
      </c>
      <c r="B3033" t="s">
        <v>16914</v>
      </c>
      <c r="C3033" s="3">
        <v>10</v>
      </c>
    </row>
    <row r="3034" spans="1:3" x14ac:dyDescent="0.25">
      <c r="A3034" s="5" t="s">
        <v>3030</v>
      </c>
      <c r="B3034" t="s">
        <v>16914</v>
      </c>
      <c r="C3034" s="3">
        <v>10</v>
      </c>
    </row>
    <row r="3035" spans="1:3" x14ac:dyDescent="0.25">
      <c r="A3035" s="5" t="s">
        <v>3031</v>
      </c>
      <c r="B3035" t="s">
        <v>16914</v>
      </c>
      <c r="C3035" s="3">
        <v>10</v>
      </c>
    </row>
    <row r="3036" spans="1:3" x14ac:dyDescent="0.25">
      <c r="A3036" s="5" t="s">
        <v>3032</v>
      </c>
      <c r="B3036" t="s">
        <v>16914</v>
      </c>
      <c r="C3036" s="3">
        <v>10</v>
      </c>
    </row>
    <row r="3037" spans="1:3" x14ac:dyDescent="0.25">
      <c r="A3037" s="5" t="s">
        <v>3033</v>
      </c>
      <c r="B3037" t="s">
        <v>16914</v>
      </c>
      <c r="C3037" s="3">
        <v>10</v>
      </c>
    </row>
    <row r="3038" spans="1:3" x14ac:dyDescent="0.25">
      <c r="A3038" s="5" t="s">
        <v>3034</v>
      </c>
      <c r="B3038" t="s">
        <v>16914</v>
      </c>
      <c r="C3038" s="3">
        <v>10</v>
      </c>
    </row>
    <row r="3039" spans="1:3" x14ac:dyDescent="0.25">
      <c r="A3039" s="5" t="s">
        <v>3035</v>
      </c>
      <c r="B3039" t="s">
        <v>16914</v>
      </c>
      <c r="C3039" s="3">
        <v>10</v>
      </c>
    </row>
    <row r="3040" spans="1:3" x14ac:dyDescent="0.25">
      <c r="A3040" s="5" t="s">
        <v>3036</v>
      </c>
      <c r="B3040" t="s">
        <v>16914</v>
      </c>
      <c r="C3040" s="3">
        <v>10</v>
      </c>
    </row>
    <row r="3041" spans="1:3" x14ac:dyDescent="0.25">
      <c r="A3041" s="5" t="s">
        <v>3037</v>
      </c>
      <c r="B3041" t="s">
        <v>16914</v>
      </c>
      <c r="C3041" s="3">
        <v>10</v>
      </c>
    </row>
    <row r="3042" spans="1:3" x14ac:dyDescent="0.25">
      <c r="A3042" s="5" t="s">
        <v>3038</v>
      </c>
      <c r="B3042" t="s">
        <v>16914</v>
      </c>
      <c r="C3042" s="3">
        <v>10</v>
      </c>
    </row>
    <row r="3043" spans="1:3" x14ac:dyDescent="0.25">
      <c r="A3043" s="5" t="s">
        <v>3039</v>
      </c>
      <c r="B3043" t="s">
        <v>16914</v>
      </c>
      <c r="C3043" s="3">
        <v>10</v>
      </c>
    </row>
    <row r="3044" spans="1:3" x14ac:dyDescent="0.25">
      <c r="A3044" s="5" t="s">
        <v>3040</v>
      </c>
      <c r="B3044" t="s">
        <v>16914</v>
      </c>
      <c r="C3044" s="3">
        <v>10</v>
      </c>
    </row>
    <row r="3045" spans="1:3" x14ac:dyDescent="0.25">
      <c r="A3045" s="5" t="s">
        <v>3041</v>
      </c>
      <c r="B3045" t="s">
        <v>16914</v>
      </c>
      <c r="C3045" s="3">
        <v>10</v>
      </c>
    </row>
    <row r="3046" spans="1:3" x14ac:dyDescent="0.25">
      <c r="A3046" s="5" t="s">
        <v>3042</v>
      </c>
      <c r="B3046" t="s">
        <v>16914</v>
      </c>
      <c r="C3046" s="3">
        <v>10</v>
      </c>
    </row>
    <row r="3047" spans="1:3" x14ac:dyDescent="0.25">
      <c r="A3047" s="5" t="s">
        <v>3043</v>
      </c>
      <c r="B3047" t="s">
        <v>16914</v>
      </c>
      <c r="C3047" s="3">
        <v>10</v>
      </c>
    </row>
    <row r="3048" spans="1:3" x14ac:dyDescent="0.25">
      <c r="A3048" s="5" t="s">
        <v>3044</v>
      </c>
      <c r="B3048" t="s">
        <v>16914</v>
      </c>
      <c r="C3048" s="3">
        <v>10</v>
      </c>
    </row>
    <row r="3049" spans="1:3" x14ac:dyDescent="0.25">
      <c r="A3049" s="5" t="s">
        <v>3045</v>
      </c>
      <c r="B3049" t="s">
        <v>16914</v>
      </c>
      <c r="C3049" s="3">
        <v>10</v>
      </c>
    </row>
    <row r="3050" spans="1:3" x14ac:dyDescent="0.25">
      <c r="A3050" s="5" t="s">
        <v>3046</v>
      </c>
      <c r="B3050" t="s">
        <v>16914</v>
      </c>
      <c r="C3050" s="3">
        <v>10</v>
      </c>
    </row>
    <row r="3051" spans="1:3" x14ac:dyDescent="0.25">
      <c r="A3051" s="5" t="s">
        <v>3047</v>
      </c>
      <c r="B3051" t="s">
        <v>16914</v>
      </c>
      <c r="C3051" s="3">
        <v>10</v>
      </c>
    </row>
    <row r="3052" spans="1:3" x14ac:dyDescent="0.25">
      <c r="A3052" s="5" t="s">
        <v>3048</v>
      </c>
      <c r="B3052" t="s">
        <v>16914</v>
      </c>
      <c r="C3052" s="3">
        <v>10</v>
      </c>
    </row>
    <row r="3053" spans="1:3" x14ac:dyDescent="0.25">
      <c r="A3053" s="5" t="s">
        <v>3049</v>
      </c>
      <c r="B3053" t="s">
        <v>16914</v>
      </c>
      <c r="C3053" s="3">
        <v>10</v>
      </c>
    </row>
    <row r="3054" spans="1:3" x14ac:dyDescent="0.25">
      <c r="A3054" s="5" t="s">
        <v>3050</v>
      </c>
      <c r="B3054" t="s">
        <v>16914</v>
      </c>
      <c r="C3054" s="3">
        <v>10</v>
      </c>
    </row>
    <row r="3055" spans="1:3" x14ac:dyDescent="0.25">
      <c r="A3055" s="5" t="s">
        <v>3051</v>
      </c>
      <c r="B3055" t="s">
        <v>16914</v>
      </c>
      <c r="C3055" s="3">
        <v>10</v>
      </c>
    </row>
    <row r="3056" spans="1:3" x14ac:dyDescent="0.25">
      <c r="A3056" s="5" t="s">
        <v>3052</v>
      </c>
      <c r="B3056" t="s">
        <v>16914</v>
      </c>
      <c r="C3056" s="3">
        <v>10</v>
      </c>
    </row>
    <row r="3057" spans="1:3" x14ac:dyDescent="0.25">
      <c r="A3057" s="5" t="s">
        <v>3053</v>
      </c>
      <c r="B3057" t="s">
        <v>16914</v>
      </c>
      <c r="C3057" s="3">
        <v>10</v>
      </c>
    </row>
    <row r="3058" spans="1:3" x14ac:dyDescent="0.25">
      <c r="A3058" s="5" t="s">
        <v>3054</v>
      </c>
      <c r="B3058" t="s">
        <v>16914</v>
      </c>
      <c r="C3058" s="3">
        <v>10</v>
      </c>
    </row>
    <row r="3059" spans="1:3" x14ac:dyDescent="0.25">
      <c r="A3059" s="5" t="s">
        <v>3055</v>
      </c>
      <c r="B3059" t="s">
        <v>16914</v>
      </c>
      <c r="C3059" s="3">
        <v>10</v>
      </c>
    </row>
    <row r="3060" spans="1:3" x14ac:dyDescent="0.25">
      <c r="A3060" s="5" t="s">
        <v>3056</v>
      </c>
      <c r="B3060" t="s">
        <v>16914</v>
      </c>
      <c r="C3060" s="3">
        <v>10</v>
      </c>
    </row>
    <row r="3061" spans="1:3" x14ac:dyDescent="0.25">
      <c r="A3061" s="5" t="s">
        <v>3057</v>
      </c>
      <c r="B3061" t="s">
        <v>16914</v>
      </c>
      <c r="C3061" s="3">
        <v>10</v>
      </c>
    </row>
    <row r="3062" spans="1:3" x14ac:dyDescent="0.25">
      <c r="A3062" s="5" t="s">
        <v>3058</v>
      </c>
      <c r="B3062" t="s">
        <v>16914</v>
      </c>
      <c r="C3062" s="3">
        <v>10</v>
      </c>
    </row>
    <row r="3063" spans="1:3" x14ac:dyDescent="0.25">
      <c r="A3063" s="5" t="s">
        <v>3059</v>
      </c>
      <c r="B3063" t="s">
        <v>16914</v>
      </c>
      <c r="C3063" s="3">
        <v>10</v>
      </c>
    </row>
    <row r="3064" spans="1:3" x14ac:dyDescent="0.25">
      <c r="A3064" s="5" t="s">
        <v>3060</v>
      </c>
      <c r="B3064" t="s">
        <v>16914</v>
      </c>
      <c r="C3064" s="3">
        <v>10</v>
      </c>
    </row>
    <row r="3065" spans="1:3" x14ac:dyDescent="0.25">
      <c r="A3065" s="5" t="s">
        <v>3061</v>
      </c>
      <c r="B3065" t="s">
        <v>16914</v>
      </c>
      <c r="C3065" s="3">
        <v>10</v>
      </c>
    </row>
    <row r="3066" spans="1:3" x14ac:dyDescent="0.25">
      <c r="A3066" s="5" t="s">
        <v>3062</v>
      </c>
      <c r="B3066" t="s">
        <v>16914</v>
      </c>
      <c r="C3066" s="3">
        <v>10</v>
      </c>
    </row>
    <row r="3067" spans="1:3" x14ac:dyDescent="0.25">
      <c r="A3067" s="5" t="s">
        <v>3063</v>
      </c>
      <c r="B3067" t="s">
        <v>16914</v>
      </c>
      <c r="C3067" s="3">
        <v>10</v>
      </c>
    </row>
    <row r="3068" spans="1:3" x14ac:dyDescent="0.25">
      <c r="A3068" s="5" t="s">
        <v>3064</v>
      </c>
      <c r="B3068" t="s">
        <v>16914</v>
      </c>
      <c r="C3068" s="3">
        <v>10</v>
      </c>
    </row>
    <row r="3069" spans="1:3" x14ac:dyDescent="0.25">
      <c r="A3069" s="5" t="s">
        <v>3065</v>
      </c>
      <c r="B3069" t="s">
        <v>16914</v>
      </c>
      <c r="C3069" s="3">
        <v>10</v>
      </c>
    </row>
    <row r="3070" spans="1:3" x14ac:dyDescent="0.25">
      <c r="A3070" s="5" t="s">
        <v>3066</v>
      </c>
      <c r="B3070" t="s">
        <v>16914</v>
      </c>
      <c r="C3070" s="3">
        <v>10</v>
      </c>
    </row>
    <row r="3071" spans="1:3" x14ac:dyDescent="0.25">
      <c r="A3071" s="5" t="s">
        <v>3067</v>
      </c>
      <c r="B3071" t="s">
        <v>16914</v>
      </c>
      <c r="C3071" s="3">
        <v>10</v>
      </c>
    </row>
    <row r="3072" spans="1:3" x14ac:dyDescent="0.25">
      <c r="A3072" s="5" t="s">
        <v>3068</v>
      </c>
      <c r="B3072" t="s">
        <v>16914</v>
      </c>
      <c r="C3072" s="3">
        <v>10</v>
      </c>
    </row>
    <row r="3073" spans="1:3" x14ac:dyDescent="0.25">
      <c r="A3073" s="5" t="s">
        <v>3069</v>
      </c>
      <c r="B3073" t="s">
        <v>16914</v>
      </c>
      <c r="C3073" s="3">
        <v>10</v>
      </c>
    </row>
    <row r="3074" spans="1:3" x14ac:dyDescent="0.25">
      <c r="A3074" s="5" t="s">
        <v>3070</v>
      </c>
      <c r="B3074" t="s">
        <v>16914</v>
      </c>
      <c r="C3074" s="3">
        <v>10</v>
      </c>
    </row>
    <row r="3075" spans="1:3" x14ac:dyDescent="0.25">
      <c r="A3075" s="5" t="s">
        <v>3071</v>
      </c>
      <c r="B3075" t="s">
        <v>16914</v>
      </c>
      <c r="C3075" s="3">
        <v>10</v>
      </c>
    </row>
    <row r="3076" spans="1:3" x14ac:dyDescent="0.25">
      <c r="A3076" s="5" t="s">
        <v>3072</v>
      </c>
      <c r="B3076" t="s">
        <v>16914</v>
      </c>
      <c r="C3076" s="3">
        <v>10</v>
      </c>
    </row>
    <row r="3077" spans="1:3" x14ac:dyDescent="0.25">
      <c r="A3077" s="5" t="s">
        <v>3073</v>
      </c>
      <c r="B3077" t="s">
        <v>16914</v>
      </c>
      <c r="C3077" s="3">
        <v>10</v>
      </c>
    </row>
    <row r="3078" spans="1:3" x14ac:dyDescent="0.25">
      <c r="A3078" s="5" t="s">
        <v>3074</v>
      </c>
      <c r="B3078" t="s">
        <v>16914</v>
      </c>
      <c r="C3078" s="3">
        <v>10</v>
      </c>
    </row>
    <row r="3079" spans="1:3" x14ac:dyDescent="0.25">
      <c r="A3079" s="5" t="s">
        <v>3075</v>
      </c>
      <c r="B3079" t="s">
        <v>16914</v>
      </c>
      <c r="C3079" s="3">
        <v>10</v>
      </c>
    </row>
    <row r="3080" spans="1:3" x14ac:dyDescent="0.25">
      <c r="A3080" s="5" t="s">
        <v>3076</v>
      </c>
      <c r="B3080" t="s">
        <v>16914</v>
      </c>
      <c r="C3080" s="3">
        <v>10</v>
      </c>
    </row>
    <row r="3081" spans="1:3" x14ac:dyDescent="0.25">
      <c r="A3081" s="5" t="s">
        <v>3077</v>
      </c>
      <c r="B3081" t="s">
        <v>16914</v>
      </c>
      <c r="C3081" s="3">
        <v>10</v>
      </c>
    </row>
    <row r="3082" spans="1:3" x14ac:dyDescent="0.25">
      <c r="A3082" s="5" t="s">
        <v>3078</v>
      </c>
      <c r="B3082" t="s">
        <v>16914</v>
      </c>
      <c r="C3082" s="3">
        <v>10</v>
      </c>
    </row>
    <row r="3083" spans="1:3" x14ac:dyDescent="0.25">
      <c r="A3083" s="5" t="s">
        <v>3079</v>
      </c>
      <c r="B3083" t="s">
        <v>16914</v>
      </c>
      <c r="C3083" s="3">
        <v>10</v>
      </c>
    </row>
    <row r="3084" spans="1:3" x14ac:dyDescent="0.25">
      <c r="A3084" s="5" t="s">
        <v>3080</v>
      </c>
      <c r="B3084" t="s">
        <v>16914</v>
      </c>
      <c r="C3084" s="3">
        <v>10</v>
      </c>
    </row>
    <row r="3085" spans="1:3" x14ac:dyDescent="0.25">
      <c r="A3085" s="5" t="s">
        <v>3081</v>
      </c>
      <c r="B3085" t="s">
        <v>16914</v>
      </c>
      <c r="C3085" s="3">
        <v>10</v>
      </c>
    </row>
    <row r="3086" spans="1:3" x14ac:dyDescent="0.25">
      <c r="A3086" s="5" t="s">
        <v>3082</v>
      </c>
      <c r="B3086" t="s">
        <v>16914</v>
      </c>
      <c r="C3086" s="3">
        <v>10</v>
      </c>
    </row>
    <row r="3087" spans="1:3" x14ac:dyDescent="0.25">
      <c r="A3087" s="5" t="s">
        <v>3083</v>
      </c>
      <c r="B3087" t="s">
        <v>16914</v>
      </c>
      <c r="C3087" s="3">
        <v>10</v>
      </c>
    </row>
    <row r="3088" spans="1:3" x14ac:dyDescent="0.25">
      <c r="A3088" s="5" t="s">
        <v>3084</v>
      </c>
      <c r="B3088" t="s">
        <v>16914</v>
      </c>
      <c r="C3088" s="3">
        <v>10</v>
      </c>
    </row>
    <row r="3089" spans="1:3" x14ac:dyDescent="0.25">
      <c r="A3089" s="5" t="s">
        <v>3085</v>
      </c>
      <c r="B3089" t="s">
        <v>16914</v>
      </c>
      <c r="C3089" s="3">
        <v>10</v>
      </c>
    </row>
    <row r="3090" spans="1:3" x14ac:dyDescent="0.25">
      <c r="A3090" s="5" t="s">
        <v>3086</v>
      </c>
      <c r="B3090" t="s">
        <v>16914</v>
      </c>
      <c r="C3090" s="3">
        <v>10</v>
      </c>
    </row>
    <row r="3091" spans="1:3" x14ac:dyDescent="0.25">
      <c r="A3091" s="5" t="s">
        <v>3087</v>
      </c>
      <c r="B3091" t="s">
        <v>16914</v>
      </c>
      <c r="C3091" s="3">
        <v>10</v>
      </c>
    </row>
    <row r="3092" spans="1:3" x14ac:dyDescent="0.25">
      <c r="A3092" s="5" t="s">
        <v>3088</v>
      </c>
      <c r="B3092" t="s">
        <v>16914</v>
      </c>
      <c r="C3092" s="3">
        <v>10</v>
      </c>
    </row>
    <row r="3093" spans="1:3" x14ac:dyDescent="0.25">
      <c r="A3093" s="5" t="s">
        <v>3089</v>
      </c>
      <c r="B3093" t="s">
        <v>16914</v>
      </c>
      <c r="C3093" s="3">
        <v>10</v>
      </c>
    </row>
    <row r="3094" spans="1:3" x14ac:dyDescent="0.25">
      <c r="A3094" s="5" t="s">
        <v>3090</v>
      </c>
      <c r="B3094" t="s">
        <v>16914</v>
      </c>
      <c r="C3094" s="3">
        <v>10</v>
      </c>
    </row>
    <row r="3095" spans="1:3" x14ac:dyDescent="0.25">
      <c r="A3095" s="5" t="s">
        <v>3091</v>
      </c>
      <c r="B3095" t="s">
        <v>16914</v>
      </c>
      <c r="C3095" s="3">
        <v>10</v>
      </c>
    </row>
    <row r="3096" spans="1:3" x14ac:dyDescent="0.25">
      <c r="A3096" s="5" t="s">
        <v>3092</v>
      </c>
      <c r="B3096" t="s">
        <v>16914</v>
      </c>
      <c r="C3096" s="3">
        <v>10</v>
      </c>
    </row>
    <row r="3097" spans="1:3" x14ac:dyDescent="0.25">
      <c r="A3097" s="5" t="s">
        <v>3093</v>
      </c>
      <c r="B3097" t="s">
        <v>16914</v>
      </c>
      <c r="C3097" s="3">
        <v>10</v>
      </c>
    </row>
    <row r="3098" spans="1:3" x14ac:dyDescent="0.25">
      <c r="A3098" s="5" t="s">
        <v>3094</v>
      </c>
      <c r="B3098" t="s">
        <v>16914</v>
      </c>
      <c r="C3098" s="3">
        <v>10</v>
      </c>
    </row>
    <row r="3099" spans="1:3" x14ac:dyDescent="0.25">
      <c r="A3099" s="5" t="s">
        <v>3095</v>
      </c>
      <c r="B3099" t="s">
        <v>16914</v>
      </c>
      <c r="C3099" s="3">
        <v>10</v>
      </c>
    </row>
    <row r="3100" spans="1:3" x14ac:dyDescent="0.25">
      <c r="A3100" s="5" t="s">
        <v>3096</v>
      </c>
      <c r="B3100" t="s">
        <v>16914</v>
      </c>
      <c r="C3100" s="3">
        <v>10</v>
      </c>
    </row>
    <row r="3101" spans="1:3" x14ac:dyDescent="0.25">
      <c r="A3101" s="5" t="s">
        <v>3097</v>
      </c>
      <c r="B3101" t="s">
        <v>16914</v>
      </c>
      <c r="C3101" s="3">
        <v>10</v>
      </c>
    </row>
    <row r="3102" spans="1:3" x14ac:dyDescent="0.25">
      <c r="A3102" s="5" t="s">
        <v>3098</v>
      </c>
      <c r="B3102" t="s">
        <v>16914</v>
      </c>
      <c r="C3102" s="3">
        <v>10</v>
      </c>
    </row>
    <row r="3103" spans="1:3" x14ac:dyDescent="0.25">
      <c r="A3103" s="5" t="s">
        <v>3099</v>
      </c>
      <c r="B3103" t="s">
        <v>16914</v>
      </c>
      <c r="C3103" s="3">
        <v>10</v>
      </c>
    </row>
    <row r="3104" spans="1:3" x14ac:dyDescent="0.25">
      <c r="A3104" s="5" t="s">
        <v>3100</v>
      </c>
      <c r="B3104" t="s">
        <v>16914</v>
      </c>
      <c r="C3104" s="3">
        <v>10</v>
      </c>
    </row>
    <row r="3105" spans="1:3" x14ac:dyDescent="0.25">
      <c r="A3105" s="5" t="s">
        <v>3101</v>
      </c>
      <c r="B3105" t="s">
        <v>16914</v>
      </c>
      <c r="C3105" s="3">
        <v>10</v>
      </c>
    </row>
    <row r="3106" spans="1:3" x14ac:dyDescent="0.25">
      <c r="A3106" s="5" t="s">
        <v>3102</v>
      </c>
      <c r="B3106" t="s">
        <v>16914</v>
      </c>
      <c r="C3106" s="3">
        <v>10</v>
      </c>
    </row>
    <row r="3107" spans="1:3" x14ac:dyDescent="0.25">
      <c r="A3107" s="5" t="s">
        <v>3103</v>
      </c>
      <c r="B3107" t="s">
        <v>16914</v>
      </c>
      <c r="C3107" s="3">
        <v>10</v>
      </c>
    </row>
    <row r="3108" spans="1:3" x14ac:dyDescent="0.25">
      <c r="A3108" s="5" t="s">
        <v>3104</v>
      </c>
      <c r="B3108" t="s">
        <v>16914</v>
      </c>
      <c r="C3108" s="3">
        <v>10</v>
      </c>
    </row>
    <row r="3109" spans="1:3" x14ac:dyDescent="0.25">
      <c r="A3109" s="5" t="s">
        <v>3105</v>
      </c>
      <c r="B3109" t="s">
        <v>16914</v>
      </c>
      <c r="C3109" s="3">
        <v>10</v>
      </c>
    </row>
    <row r="3110" spans="1:3" x14ac:dyDescent="0.25">
      <c r="A3110" s="5" t="s">
        <v>3106</v>
      </c>
      <c r="B3110" t="s">
        <v>16914</v>
      </c>
      <c r="C3110" s="3">
        <v>10</v>
      </c>
    </row>
    <row r="3111" spans="1:3" x14ac:dyDescent="0.25">
      <c r="A3111" s="5" t="s">
        <v>3107</v>
      </c>
      <c r="B3111" t="s">
        <v>16914</v>
      </c>
      <c r="C3111" s="3">
        <v>10</v>
      </c>
    </row>
    <row r="3112" spans="1:3" x14ac:dyDescent="0.25">
      <c r="A3112" s="5" t="s">
        <v>3108</v>
      </c>
      <c r="B3112" t="s">
        <v>16914</v>
      </c>
      <c r="C3112" s="3">
        <v>10</v>
      </c>
    </row>
    <row r="3113" spans="1:3" x14ac:dyDescent="0.25">
      <c r="A3113" s="5" t="s">
        <v>3109</v>
      </c>
      <c r="B3113" t="s">
        <v>16914</v>
      </c>
      <c r="C3113" s="3">
        <v>10</v>
      </c>
    </row>
    <row r="3114" spans="1:3" x14ac:dyDescent="0.25">
      <c r="A3114" s="5" t="s">
        <v>3110</v>
      </c>
      <c r="B3114" t="s">
        <v>16914</v>
      </c>
      <c r="C3114" s="3">
        <v>10</v>
      </c>
    </row>
    <row r="3115" spans="1:3" x14ac:dyDescent="0.25">
      <c r="A3115" s="5" t="s">
        <v>3111</v>
      </c>
      <c r="B3115" t="s">
        <v>16914</v>
      </c>
      <c r="C3115" s="3">
        <v>10</v>
      </c>
    </row>
    <row r="3116" spans="1:3" x14ac:dyDescent="0.25">
      <c r="A3116" s="5" t="s">
        <v>3112</v>
      </c>
      <c r="B3116" t="s">
        <v>16914</v>
      </c>
      <c r="C3116" s="3">
        <v>10</v>
      </c>
    </row>
    <row r="3117" spans="1:3" x14ac:dyDescent="0.25">
      <c r="A3117" s="5" t="s">
        <v>3113</v>
      </c>
      <c r="B3117" t="s">
        <v>16914</v>
      </c>
      <c r="C3117" s="3">
        <v>10</v>
      </c>
    </row>
    <row r="3118" spans="1:3" x14ac:dyDescent="0.25">
      <c r="A3118" s="5" t="s">
        <v>3114</v>
      </c>
      <c r="B3118" t="s">
        <v>16914</v>
      </c>
      <c r="C3118" s="3">
        <v>10</v>
      </c>
    </row>
    <row r="3119" spans="1:3" x14ac:dyDescent="0.25">
      <c r="A3119" s="5" t="s">
        <v>3115</v>
      </c>
      <c r="B3119" t="s">
        <v>16914</v>
      </c>
      <c r="C3119" s="3">
        <v>10</v>
      </c>
    </row>
    <row r="3120" spans="1:3" x14ac:dyDescent="0.25">
      <c r="A3120" s="5" t="s">
        <v>3116</v>
      </c>
      <c r="B3120" t="s">
        <v>16914</v>
      </c>
      <c r="C3120" s="3">
        <v>10</v>
      </c>
    </row>
    <row r="3121" spans="1:3" x14ac:dyDescent="0.25">
      <c r="A3121" s="5" t="s">
        <v>3117</v>
      </c>
      <c r="B3121" t="s">
        <v>16914</v>
      </c>
      <c r="C3121" s="3">
        <v>10</v>
      </c>
    </row>
    <row r="3122" spans="1:3" x14ac:dyDescent="0.25">
      <c r="A3122" s="5" t="s">
        <v>3118</v>
      </c>
      <c r="B3122" t="s">
        <v>16914</v>
      </c>
      <c r="C3122" s="3">
        <v>10</v>
      </c>
    </row>
    <row r="3123" spans="1:3" x14ac:dyDescent="0.25">
      <c r="A3123" s="5" t="s">
        <v>3119</v>
      </c>
      <c r="B3123" t="s">
        <v>16914</v>
      </c>
      <c r="C3123" s="3">
        <v>10</v>
      </c>
    </row>
    <row r="3124" spans="1:3" x14ac:dyDescent="0.25">
      <c r="A3124" s="5" t="s">
        <v>3120</v>
      </c>
      <c r="B3124" t="s">
        <v>16914</v>
      </c>
      <c r="C3124" s="3">
        <v>10</v>
      </c>
    </row>
    <row r="3125" spans="1:3" x14ac:dyDescent="0.25">
      <c r="A3125" s="5">
        <v>43</v>
      </c>
      <c r="B3125" t="s">
        <v>16914</v>
      </c>
      <c r="C3125" s="3">
        <v>10</v>
      </c>
    </row>
    <row r="3126" spans="1:3" x14ac:dyDescent="0.25">
      <c r="A3126" s="5" t="s">
        <v>3121</v>
      </c>
      <c r="B3126" t="s">
        <v>16914</v>
      </c>
      <c r="C3126" s="3">
        <v>10</v>
      </c>
    </row>
    <row r="3127" spans="1:3" x14ac:dyDescent="0.25">
      <c r="A3127" s="5" t="s">
        <v>3122</v>
      </c>
      <c r="B3127" t="s">
        <v>16914</v>
      </c>
      <c r="C3127" s="3">
        <v>10</v>
      </c>
    </row>
    <row r="3128" spans="1:3" x14ac:dyDescent="0.25">
      <c r="A3128" s="5" t="s">
        <v>3123</v>
      </c>
      <c r="B3128" t="s">
        <v>16914</v>
      </c>
      <c r="C3128" s="3">
        <v>10</v>
      </c>
    </row>
    <row r="3129" spans="1:3" x14ac:dyDescent="0.25">
      <c r="A3129" s="5" t="s">
        <v>3124</v>
      </c>
      <c r="B3129" t="s">
        <v>16914</v>
      </c>
      <c r="C3129" s="3">
        <v>10</v>
      </c>
    </row>
    <row r="3130" spans="1:3" x14ac:dyDescent="0.25">
      <c r="A3130" s="5" t="s">
        <v>3125</v>
      </c>
      <c r="B3130" t="s">
        <v>16914</v>
      </c>
      <c r="C3130" s="3">
        <v>10</v>
      </c>
    </row>
    <row r="3131" spans="1:3" x14ac:dyDescent="0.25">
      <c r="A3131" s="5" t="s">
        <v>3126</v>
      </c>
      <c r="B3131" t="s">
        <v>16914</v>
      </c>
      <c r="C3131" s="3">
        <v>10</v>
      </c>
    </row>
    <row r="3132" spans="1:3" x14ac:dyDescent="0.25">
      <c r="A3132" s="5" t="s">
        <v>3127</v>
      </c>
      <c r="B3132" t="s">
        <v>16914</v>
      </c>
      <c r="C3132" s="3">
        <v>10</v>
      </c>
    </row>
    <row r="3133" spans="1:3" x14ac:dyDescent="0.25">
      <c r="A3133" s="5" t="s">
        <v>3128</v>
      </c>
      <c r="B3133" t="s">
        <v>16914</v>
      </c>
      <c r="C3133" s="3">
        <v>10</v>
      </c>
    </row>
    <row r="3134" spans="1:3" x14ac:dyDescent="0.25">
      <c r="A3134" s="5" t="s">
        <v>3129</v>
      </c>
      <c r="B3134" t="s">
        <v>16914</v>
      </c>
      <c r="C3134" s="3">
        <v>10</v>
      </c>
    </row>
    <row r="3135" spans="1:3" x14ac:dyDescent="0.25">
      <c r="A3135" s="5" t="s">
        <v>3130</v>
      </c>
      <c r="B3135" t="s">
        <v>16914</v>
      </c>
      <c r="C3135" s="3">
        <v>10</v>
      </c>
    </row>
    <row r="3136" spans="1:3" x14ac:dyDescent="0.25">
      <c r="A3136" s="5" t="s">
        <v>3131</v>
      </c>
      <c r="B3136" t="s">
        <v>16914</v>
      </c>
      <c r="C3136" s="3">
        <v>10</v>
      </c>
    </row>
    <row r="3137" spans="1:3" x14ac:dyDescent="0.25">
      <c r="A3137" s="5" t="s">
        <v>3132</v>
      </c>
      <c r="B3137" t="s">
        <v>16914</v>
      </c>
      <c r="C3137" s="3">
        <v>10</v>
      </c>
    </row>
    <row r="3138" spans="1:3" x14ac:dyDescent="0.25">
      <c r="A3138" s="5" t="s">
        <v>3133</v>
      </c>
      <c r="B3138" t="s">
        <v>16914</v>
      </c>
      <c r="C3138" s="3">
        <v>10</v>
      </c>
    </row>
    <row r="3139" spans="1:3" x14ac:dyDescent="0.25">
      <c r="A3139" s="5" t="s">
        <v>3134</v>
      </c>
      <c r="B3139" t="s">
        <v>16914</v>
      </c>
      <c r="C3139" s="3">
        <v>10</v>
      </c>
    </row>
    <row r="3140" spans="1:3" x14ac:dyDescent="0.25">
      <c r="A3140" s="5" t="s">
        <v>3135</v>
      </c>
      <c r="B3140" t="s">
        <v>16914</v>
      </c>
      <c r="C3140" s="3">
        <v>10</v>
      </c>
    </row>
    <row r="3141" spans="1:3" x14ac:dyDescent="0.25">
      <c r="A3141" s="5" t="s">
        <v>3136</v>
      </c>
      <c r="B3141" t="s">
        <v>16914</v>
      </c>
      <c r="C3141" s="3">
        <v>10</v>
      </c>
    </row>
    <row r="3142" spans="1:3" x14ac:dyDescent="0.25">
      <c r="A3142" s="5" t="s">
        <v>3137</v>
      </c>
      <c r="B3142" t="s">
        <v>16914</v>
      </c>
      <c r="C3142" s="3">
        <v>10</v>
      </c>
    </row>
    <row r="3143" spans="1:3" x14ac:dyDescent="0.25">
      <c r="A3143" s="5" t="s">
        <v>3138</v>
      </c>
      <c r="B3143" t="s">
        <v>16914</v>
      </c>
      <c r="C3143" s="3">
        <v>10</v>
      </c>
    </row>
    <row r="3144" spans="1:3" x14ac:dyDescent="0.25">
      <c r="A3144" s="5" t="s">
        <v>3139</v>
      </c>
      <c r="B3144" t="s">
        <v>16914</v>
      </c>
      <c r="C3144" s="3">
        <v>10</v>
      </c>
    </row>
    <row r="3145" spans="1:3" x14ac:dyDescent="0.25">
      <c r="A3145" s="5" t="s">
        <v>3140</v>
      </c>
      <c r="B3145" t="s">
        <v>16914</v>
      </c>
      <c r="C3145" s="3">
        <v>10</v>
      </c>
    </row>
    <row r="3146" spans="1:3" x14ac:dyDescent="0.25">
      <c r="A3146" s="5" t="s">
        <v>3141</v>
      </c>
      <c r="B3146" t="s">
        <v>16914</v>
      </c>
      <c r="C3146" s="3">
        <v>10</v>
      </c>
    </row>
    <row r="3147" spans="1:3" x14ac:dyDescent="0.25">
      <c r="A3147" s="5" t="s">
        <v>3142</v>
      </c>
      <c r="B3147" t="s">
        <v>16914</v>
      </c>
      <c r="C3147" s="3">
        <v>10</v>
      </c>
    </row>
    <row r="3148" spans="1:3" x14ac:dyDescent="0.25">
      <c r="A3148" s="5" t="s">
        <v>3143</v>
      </c>
      <c r="B3148" t="s">
        <v>16914</v>
      </c>
      <c r="C3148" s="3">
        <v>10</v>
      </c>
    </row>
    <row r="3149" spans="1:3" x14ac:dyDescent="0.25">
      <c r="A3149" s="5" t="s">
        <v>3144</v>
      </c>
      <c r="B3149" t="s">
        <v>16914</v>
      </c>
      <c r="C3149" s="3">
        <v>10</v>
      </c>
    </row>
    <row r="3150" spans="1:3" x14ac:dyDescent="0.25">
      <c r="A3150" s="5" t="s">
        <v>3145</v>
      </c>
      <c r="B3150" t="s">
        <v>16914</v>
      </c>
      <c r="C3150" s="3">
        <v>10</v>
      </c>
    </row>
    <row r="3151" spans="1:3" x14ac:dyDescent="0.25">
      <c r="A3151" s="5" t="s">
        <v>3146</v>
      </c>
      <c r="B3151" t="s">
        <v>16914</v>
      </c>
      <c r="C3151" s="3">
        <v>10</v>
      </c>
    </row>
    <row r="3152" spans="1:3" x14ac:dyDescent="0.25">
      <c r="A3152" s="5" t="s">
        <v>3147</v>
      </c>
      <c r="B3152" t="s">
        <v>16914</v>
      </c>
      <c r="C3152" s="3">
        <v>10</v>
      </c>
    </row>
    <row r="3153" spans="1:3" x14ac:dyDescent="0.25">
      <c r="A3153" s="5" t="s">
        <v>3148</v>
      </c>
      <c r="B3153" t="s">
        <v>16914</v>
      </c>
      <c r="C3153" s="3">
        <v>10</v>
      </c>
    </row>
    <row r="3154" spans="1:3" x14ac:dyDescent="0.25">
      <c r="A3154" s="5" t="s">
        <v>3149</v>
      </c>
      <c r="B3154" t="s">
        <v>16914</v>
      </c>
      <c r="C3154" s="3">
        <v>10</v>
      </c>
    </row>
    <row r="3155" spans="1:3" x14ac:dyDescent="0.25">
      <c r="A3155" s="5" t="s">
        <v>3150</v>
      </c>
      <c r="B3155" t="s">
        <v>16914</v>
      </c>
      <c r="C3155" s="3">
        <v>10</v>
      </c>
    </row>
    <row r="3156" spans="1:3" x14ac:dyDescent="0.25">
      <c r="A3156" s="5" t="s">
        <v>3151</v>
      </c>
      <c r="B3156" t="s">
        <v>16914</v>
      </c>
      <c r="C3156" s="3">
        <v>10</v>
      </c>
    </row>
    <row r="3157" spans="1:3" x14ac:dyDescent="0.25">
      <c r="A3157" s="5" t="s">
        <v>3152</v>
      </c>
      <c r="B3157" t="s">
        <v>16914</v>
      </c>
      <c r="C3157" s="3">
        <v>10</v>
      </c>
    </row>
    <row r="3158" spans="1:3" x14ac:dyDescent="0.25">
      <c r="A3158" s="5" t="s">
        <v>3153</v>
      </c>
      <c r="B3158" t="s">
        <v>16914</v>
      </c>
      <c r="C3158" s="3">
        <v>10</v>
      </c>
    </row>
    <row r="3159" spans="1:3" x14ac:dyDescent="0.25">
      <c r="A3159" s="5" t="s">
        <v>3154</v>
      </c>
      <c r="B3159" t="s">
        <v>16914</v>
      </c>
      <c r="C3159" s="3">
        <v>10</v>
      </c>
    </row>
    <row r="3160" spans="1:3" x14ac:dyDescent="0.25">
      <c r="A3160" s="5" t="s">
        <v>3155</v>
      </c>
      <c r="B3160" t="s">
        <v>16914</v>
      </c>
      <c r="C3160" s="3">
        <v>10</v>
      </c>
    </row>
    <row r="3161" spans="1:3" x14ac:dyDescent="0.25">
      <c r="A3161" s="5" t="s">
        <v>3156</v>
      </c>
      <c r="B3161" t="s">
        <v>16914</v>
      </c>
      <c r="C3161" s="3">
        <v>10</v>
      </c>
    </row>
    <row r="3162" spans="1:3" x14ac:dyDescent="0.25">
      <c r="A3162" s="5" t="s">
        <v>3157</v>
      </c>
      <c r="B3162" t="s">
        <v>16914</v>
      </c>
      <c r="C3162" s="3">
        <v>10</v>
      </c>
    </row>
    <row r="3163" spans="1:3" x14ac:dyDescent="0.25">
      <c r="A3163" s="5" t="s">
        <v>3158</v>
      </c>
      <c r="B3163" t="s">
        <v>16914</v>
      </c>
      <c r="C3163" s="3">
        <v>10</v>
      </c>
    </row>
    <row r="3164" spans="1:3" x14ac:dyDescent="0.25">
      <c r="A3164" s="5" t="s">
        <v>3159</v>
      </c>
      <c r="B3164" t="s">
        <v>16914</v>
      </c>
      <c r="C3164" s="3">
        <v>10</v>
      </c>
    </row>
    <row r="3165" spans="1:3" x14ac:dyDescent="0.25">
      <c r="A3165" s="5" t="s">
        <v>3160</v>
      </c>
      <c r="B3165" t="s">
        <v>16914</v>
      </c>
      <c r="C3165" s="3">
        <v>10</v>
      </c>
    </row>
    <row r="3166" spans="1:3" x14ac:dyDescent="0.25">
      <c r="A3166" s="5" t="s">
        <v>3161</v>
      </c>
      <c r="B3166" t="s">
        <v>16914</v>
      </c>
      <c r="C3166" s="3">
        <v>10</v>
      </c>
    </row>
    <row r="3167" spans="1:3" x14ac:dyDescent="0.25">
      <c r="A3167" s="5" t="s">
        <v>3162</v>
      </c>
      <c r="B3167" t="s">
        <v>16914</v>
      </c>
      <c r="C3167" s="3">
        <v>10</v>
      </c>
    </row>
    <row r="3168" spans="1:3" x14ac:dyDescent="0.25">
      <c r="A3168" s="5" t="s">
        <v>3163</v>
      </c>
      <c r="B3168" t="s">
        <v>16914</v>
      </c>
      <c r="C3168" s="3">
        <v>10</v>
      </c>
    </row>
    <row r="3169" spans="1:3" x14ac:dyDescent="0.25">
      <c r="A3169" s="5" t="s">
        <v>3164</v>
      </c>
      <c r="B3169" t="s">
        <v>16914</v>
      </c>
      <c r="C3169" s="3">
        <v>10</v>
      </c>
    </row>
    <row r="3170" spans="1:3" x14ac:dyDescent="0.25">
      <c r="A3170" s="5" t="s">
        <v>3165</v>
      </c>
      <c r="B3170" t="s">
        <v>16914</v>
      </c>
      <c r="C3170" s="3">
        <v>10</v>
      </c>
    </row>
    <row r="3171" spans="1:3" x14ac:dyDescent="0.25">
      <c r="A3171" s="5" t="s">
        <v>3166</v>
      </c>
      <c r="B3171" t="s">
        <v>16914</v>
      </c>
      <c r="C3171" s="3">
        <v>10</v>
      </c>
    </row>
    <row r="3172" spans="1:3" x14ac:dyDescent="0.25">
      <c r="A3172" s="5" t="s">
        <v>3167</v>
      </c>
      <c r="B3172" t="s">
        <v>16914</v>
      </c>
      <c r="C3172" s="3">
        <v>10</v>
      </c>
    </row>
    <row r="3173" spans="1:3" x14ac:dyDescent="0.25">
      <c r="A3173" s="5" t="s">
        <v>3168</v>
      </c>
      <c r="B3173" t="s">
        <v>16914</v>
      </c>
      <c r="C3173" s="3">
        <v>10</v>
      </c>
    </row>
    <row r="3174" spans="1:3" x14ac:dyDescent="0.25">
      <c r="A3174" s="5" t="s">
        <v>3169</v>
      </c>
      <c r="B3174" t="s">
        <v>16914</v>
      </c>
      <c r="C3174" s="3">
        <v>10</v>
      </c>
    </row>
    <row r="3175" spans="1:3" x14ac:dyDescent="0.25">
      <c r="A3175" s="5" t="s">
        <v>3170</v>
      </c>
      <c r="B3175" t="s">
        <v>16914</v>
      </c>
      <c r="C3175" s="3">
        <v>10</v>
      </c>
    </row>
    <row r="3176" spans="1:3" x14ac:dyDescent="0.25">
      <c r="A3176" s="5" t="s">
        <v>3171</v>
      </c>
      <c r="B3176" t="s">
        <v>16914</v>
      </c>
      <c r="C3176" s="3">
        <v>10</v>
      </c>
    </row>
    <row r="3177" spans="1:3" x14ac:dyDescent="0.25">
      <c r="A3177" s="5" t="s">
        <v>3172</v>
      </c>
      <c r="B3177" t="s">
        <v>16914</v>
      </c>
      <c r="C3177" s="3">
        <v>10</v>
      </c>
    </row>
    <row r="3178" spans="1:3" x14ac:dyDescent="0.25">
      <c r="A3178" s="5" t="s">
        <v>3173</v>
      </c>
      <c r="B3178" t="s">
        <v>16914</v>
      </c>
      <c r="C3178" s="3">
        <v>10</v>
      </c>
    </row>
    <row r="3179" spans="1:3" x14ac:dyDescent="0.25">
      <c r="A3179" s="5" t="s">
        <v>3174</v>
      </c>
      <c r="B3179" t="s">
        <v>16914</v>
      </c>
      <c r="C3179" s="3">
        <v>10</v>
      </c>
    </row>
    <row r="3180" spans="1:3" x14ac:dyDescent="0.25">
      <c r="A3180" s="5" t="s">
        <v>3175</v>
      </c>
      <c r="B3180" t="s">
        <v>16914</v>
      </c>
      <c r="C3180" s="3">
        <v>10</v>
      </c>
    </row>
    <row r="3181" spans="1:3" x14ac:dyDescent="0.25">
      <c r="A3181" s="5" t="s">
        <v>3176</v>
      </c>
      <c r="B3181" t="s">
        <v>16914</v>
      </c>
      <c r="C3181" s="3">
        <v>10</v>
      </c>
    </row>
    <row r="3182" spans="1:3" x14ac:dyDescent="0.25">
      <c r="A3182" s="5" t="s">
        <v>3177</v>
      </c>
      <c r="B3182" t="s">
        <v>16914</v>
      </c>
      <c r="C3182" s="3">
        <v>10</v>
      </c>
    </row>
    <row r="3183" spans="1:3" x14ac:dyDescent="0.25">
      <c r="A3183" s="5" t="s">
        <v>3178</v>
      </c>
      <c r="B3183" t="s">
        <v>16914</v>
      </c>
      <c r="C3183" s="3">
        <v>10</v>
      </c>
    </row>
    <row r="3184" spans="1:3" x14ac:dyDescent="0.25">
      <c r="A3184" s="5" t="s">
        <v>3179</v>
      </c>
      <c r="B3184" t="s">
        <v>16914</v>
      </c>
      <c r="C3184" s="3">
        <v>10</v>
      </c>
    </row>
    <row r="3185" spans="1:3" x14ac:dyDescent="0.25">
      <c r="A3185" s="5" t="s">
        <v>3180</v>
      </c>
      <c r="B3185" t="s">
        <v>16914</v>
      </c>
      <c r="C3185" s="3">
        <v>10</v>
      </c>
    </row>
    <row r="3186" spans="1:3" x14ac:dyDescent="0.25">
      <c r="A3186" s="5" t="s">
        <v>3181</v>
      </c>
      <c r="B3186" t="s">
        <v>16914</v>
      </c>
      <c r="C3186" s="3">
        <v>10</v>
      </c>
    </row>
    <row r="3187" spans="1:3" x14ac:dyDescent="0.25">
      <c r="A3187" s="5" t="s">
        <v>3182</v>
      </c>
      <c r="B3187" t="s">
        <v>16914</v>
      </c>
      <c r="C3187" s="3">
        <v>10</v>
      </c>
    </row>
    <row r="3188" spans="1:3" x14ac:dyDescent="0.25">
      <c r="A3188" s="5" t="s">
        <v>3183</v>
      </c>
      <c r="B3188" t="s">
        <v>16914</v>
      </c>
      <c r="C3188" s="3">
        <v>10</v>
      </c>
    </row>
    <row r="3189" spans="1:3" x14ac:dyDescent="0.25">
      <c r="A3189" s="5" t="s">
        <v>3184</v>
      </c>
      <c r="B3189" t="s">
        <v>16914</v>
      </c>
      <c r="C3189" s="3">
        <v>10</v>
      </c>
    </row>
    <row r="3190" spans="1:3" x14ac:dyDescent="0.25">
      <c r="A3190" s="5" t="s">
        <v>3185</v>
      </c>
      <c r="B3190" t="s">
        <v>16914</v>
      </c>
      <c r="C3190" s="3">
        <v>10</v>
      </c>
    </row>
    <row r="3191" spans="1:3" x14ac:dyDescent="0.25">
      <c r="A3191" s="5" t="s">
        <v>3186</v>
      </c>
      <c r="B3191" t="s">
        <v>16914</v>
      </c>
      <c r="C3191" s="3">
        <v>10</v>
      </c>
    </row>
    <row r="3192" spans="1:3" x14ac:dyDescent="0.25">
      <c r="A3192" s="5" t="s">
        <v>3187</v>
      </c>
      <c r="B3192" t="s">
        <v>16914</v>
      </c>
      <c r="C3192" s="3">
        <v>10</v>
      </c>
    </row>
    <row r="3193" spans="1:3" x14ac:dyDescent="0.25">
      <c r="A3193" s="5" t="s">
        <v>3188</v>
      </c>
      <c r="B3193" t="s">
        <v>16914</v>
      </c>
      <c r="C3193" s="3">
        <v>10</v>
      </c>
    </row>
    <row r="3194" spans="1:3" x14ac:dyDescent="0.25">
      <c r="A3194" s="5" t="s">
        <v>3189</v>
      </c>
      <c r="B3194" t="s">
        <v>16914</v>
      </c>
      <c r="C3194" s="3">
        <v>10</v>
      </c>
    </row>
    <row r="3195" spans="1:3" x14ac:dyDescent="0.25">
      <c r="A3195" s="5" t="s">
        <v>3190</v>
      </c>
      <c r="B3195" t="s">
        <v>16914</v>
      </c>
      <c r="C3195" s="3">
        <v>10</v>
      </c>
    </row>
    <row r="3196" spans="1:3" x14ac:dyDescent="0.25">
      <c r="A3196" s="5" t="s">
        <v>3191</v>
      </c>
      <c r="B3196" t="s">
        <v>16914</v>
      </c>
      <c r="C3196" s="3">
        <v>10</v>
      </c>
    </row>
    <row r="3197" spans="1:3" x14ac:dyDescent="0.25">
      <c r="A3197" s="5" t="s">
        <v>3192</v>
      </c>
      <c r="B3197" t="s">
        <v>16914</v>
      </c>
      <c r="C3197" s="3">
        <v>10</v>
      </c>
    </row>
    <row r="3198" spans="1:3" x14ac:dyDescent="0.25">
      <c r="A3198" s="5" t="s">
        <v>3193</v>
      </c>
      <c r="B3198" t="s">
        <v>16914</v>
      </c>
      <c r="C3198" s="3">
        <v>10</v>
      </c>
    </row>
    <row r="3199" spans="1:3" x14ac:dyDescent="0.25">
      <c r="A3199" s="5" t="s">
        <v>3194</v>
      </c>
      <c r="B3199" t="s">
        <v>16914</v>
      </c>
      <c r="C3199" s="3">
        <v>10</v>
      </c>
    </row>
    <row r="3200" spans="1:3" x14ac:dyDescent="0.25">
      <c r="A3200" s="5" t="s">
        <v>3195</v>
      </c>
      <c r="B3200" t="s">
        <v>16914</v>
      </c>
      <c r="C3200" s="3">
        <v>10</v>
      </c>
    </row>
    <row r="3201" spans="1:3" x14ac:dyDescent="0.25">
      <c r="A3201" s="5" t="s">
        <v>3196</v>
      </c>
      <c r="B3201" t="s">
        <v>16914</v>
      </c>
      <c r="C3201" s="3">
        <v>10</v>
      </c>
    </row>
    <row r="3202" spans="1:3" x14ac:dyDescent="0.25">
      <c r="A3202" s="5" t="s">
        <v>3197</v>
      </c>
      <c r="B3202" t="s">
        <v>16914</v>
      </c>
      <c r="C3202" s="3">
        <v>10</v>
      </c>
    </row>
    <row r="3203" spans="1:3" x14ac:dyDescent="0.25">
      <c r="A3203" s="5" t="s">
        <v>3198</v>
      </c>
      <c r="B3203" t="s">
        <v>16914</v>
      </c>
      <c r="C3203" s="3">
        <v>10</v>
      </c>
    </row>
    <row r="3204" spans="1:3" x14ac:dyDescent="0.25">
      <c r="A3204" s="5" t="s">
        <v>3199</v>
      </c>
      <c r="B3204" t="s">
        <v>16914</v>
      </c>
      <c r="C3204" s="3">
        <v>10</v>
      </c>
    </row>
    <row r="3205" spans="1:3" x14ac:dyDescent="0.25">
      <c r="A3205" s="5" t="s">
        <v>3200</v>
      </c>
      <c r="B3205" t="s">
        <v>16914</v>
      </c>
      <c r="C3205" s="3">
        <v>10</v>
      </c>
    </row>
    <row r="3206" spans="1:3" x14ac:dyDescent="0.25">
      <c r="A3206" s="5" t="s">
        <v>3201</v>
      </c>
      <c r="B3206" t="s">
        <v>16914</v>
      </c>
      <c r="C3206" s="3">
        <v>10</v>
      </c>
    </row>
    <row r="3207" spans="1:3" x14ac:dyDescent="0.25">
      <c r="A3207" s="5" t="s">
        <v>3202</v>
      </c>
      <c r="B3207" t="s">
        <v>16914</v>
      </c>
      <c r="C3207" s="3">
        <v>10</v>
      </c>
    </row>
    <row r="3208" spans="1:3" x14ac:dyDescent="0.25">
      <c r="A3208" s="5" t="s">
        <v>3203</v>
      </c>
      <c r="B3208" t="s">
        <v>16914</v>
      </c>
      <c r="C3208" s="3">
        <v>10</v>
      </c>
    </row>
    <row r="3209" spans="1:3" x14ac:dyDescent="0.25">
      <c r="A3209" s="5" t="s">
        <v>3204</v>
      </c>
      <c r="B3209" t="s">
        <v>16914</v>
      </c>
      <c r="C3209" s="3">
        <v>10</v>
      </c>
    </row>
    <row r="3210" spans="1:3" x14ac:dyDescent="0.25">
      <c r="A3210" s="5" t="s">
        <v>3205</v>
      </c>
      <c r="B3210" t="s">
        <v>16914</v>
      </c>
      <c r="C3210" s="3">
        <v>10</v>
      </c>
    </row>
    <row r="3211" spans="1:3" x14ac:dyDescent="0.25">
      <c r="A3211" s="5" t="s">
        <v>3206</v>
      </c>
      <c r="B3211" t="s">
        <v>16914</v>
      </c>
      <c r="C3211" s="3">
        <v>10</v>
      </c>
    </row>
    <row r="3212" spans="1:3" x14ac:dyDescent="0.25">
      <c r="A3212" s="5" t="s">
        <v>3207</v>
      </c>
      <c r="B3212" t="s">
        <v>16914</v>
      </c>
      <c r="C3212" s="3">
        <v>10</v>
      </c>
    </row>
    <row r="3213" spans="1:3" x14ac:dyDescent="0.25">
      <c r="A3213" s="5" t="s">
        <v>3208</v>
      </c>
      <c r="B3213" t="s">
        <v>16914</v>
      </c>
      <c r="C3213" s="3">
        <v>10</v>
      </c>
    </row>
    <row r="3214" spans="1:3" x14ac:dyDescent="0.25">
      <c r="A3214" s="5" t="s">
        <v>3209</v>
      </c>
      <c r="B3214" t="s">
        <v>16914</v>
      </c>
      <c r="C3214" s="3">
        <v>10</v>
      </c>
    </row>
    <row r="3215" spans="1:3" x14ac:dyDescent="0.25">
      <c r="A3215" s="5" t="s">
        <v>3210</v>
      </c>
      <c r="B3215" t="s">
        <v>16914</v>
      </c>
      <c r="C3215" s="3">
        <v>11</v>
      </c>
    </row>
    <row r="3216" spans="1:3" x14ac:dyDescent="0.25">
      <c r="A3216" s="5" t="s">
        <v>3211</v>
      </c>
      <c r="B3216" t="s">
        <v>16914</v>
      </c>
      <c r="C3216" s="3">
        <v>11</v>
      </c>
    </row>
    <row r="3217" spans="1:3" x14ac:dyDescent="0.25">
      <c r="A3217" s="5" t="s">
        <v>3212</v>
      </c>
      <c r="B3217" t="s">
        <v>16914</v>
      </c>
      <c r="C3217" s="3">
        <v>11</v>
      </c>
    </row>
    <row r="3218" spans="1:3" x14ac:dyDescent="0.25">
      <c r="A3218" s="5" t="s">
        <v>3213</v>
      </c>
      <c r="B3218" t="s">
        <v>16914</v>
      </c>
      <c r="C3218" s="3">
        <v>11</v>
      </c>
    </row>
    <row r="3219" spans="1:3" x14ac:dyDescent="0.25">
      <c r="A3219" s="5" t="s">
        <v>3214</v>
      </c>
      <c r="B3219" t="s">
        <v>16914</v>
      </c>
      <c r="C3219" s="3">
        <v>11</v>
      </c>
    </row>
    <row r="3220" spans="1:3" x14ac:dyDescent="0.25">
      <c r="A3220" s="5" t="s">
        <v>3215</v>
      </c>
      <c r="B3220" t="s">
        <v>16914</v>
      </c>
      <c r="C3220" s="3">
        <v>11</v>
      </c>
    </row>
    <row r="3221" spans="1:3" x14ac:dyDescent="0.25">
      <c r="A3221" s="5" t="s">
        <v>3216</v>
      </c>
      <c r="B3221" t="s">
        <v>16914</v>
      </c>
      <c r="C3221" s="3">
        <v>11</v>
      </c>
    </row>
    <row r="3222" spans="1:3" x14ac:dyDescent="0.25">
      <c r="A3222" s="5" t="s">
        <v>3217</v>
      </c>
      <c r="B3222" t="s">
        <v>16914</v>
      </c>
      <c r="C3222" s="3">
        <v>11</v>
      </c>
    </row>
    <row r="3223" spans="1:3" x14ac:dyDescent="0.25">
      <c r="A3223" s="5" t="s">
        <v>3218</v>
      </c>
      <c r="B3223" t="s">
        <v>16914</v>
      </c>
      <c r="C3223" s="3">
        <v>11</v>
      </c>
    </row>
    <row r="3224" spans="1:3" x14ac:dyDescent="0.25">
      <c r="A3224" s="5" t="s">
        <v>3219</v>
      </c>
      <c r="B3224" t="s">
        <v>16914</v>
      </c>
      <c r="C3224" s="3">
        <v>11</v>
      </c>
    </row>
    <row r="3225" spans="1:3" x14ac:dyDescent="0.25">
      <c r="A3225" s="5" t="s">
        <v>3220</v>
      </c>
      <c r="B3225" t="s">
        <v>16914</v>
      </c>
      <c r="C3225" s="3">
        <v>11</v>
      </c>
    </row>
    <row r="3226" spans="1:3" x14ac:dyDescent="0.25">
      <c r="A3226" s="5" t="s">
        <v>3221</v>
      </c>
      <c r="B3226" t="s">
        <v>16914</v>
      </c>
      <c r="C3226" s="3">
        <v>11</v>
      </c>
    </row>
    <row r="3227" spans="1:3" x14ac:dyDescent="0.25">
      <c r="A3227" s="5" t="s">
        <v>3222</v>
      </c>
      <c r="B3227" t="s">
        <v>16914</v>
      </c>
      <c r="C3227" s="3">
        <v>11</v>
      </c>
    </row>
    <row r="3228" spans="1:3" x14ac:dyDescent="0.25">
      <c r="A3228" s="5" t="s">
        <v>3223</v>
      </c>
      <c r="B3228" t="s">
        <v>16914</v>
      </c>
      <c r="C3228" s="3">
        <v>11</v>
      </c>
    </row>
    <row r="3229" spans="1:3" x14ac:dyDescent="0.25">
      <c r="A3229" s="5" t="s">
        <v>3224</v>
      </c>
      <c r="B3229" t="s">
        <v>16914</v>
      </c>
      <c r="C3229" s="3">
        <v>11</v>
      </c>
    </row>
    <row r="3230" spans="1:3" x14ac:dyDescent="0.25">
      <c r="A3230" s="5" t="s">
        <v>3225</v>
      </c>
      <c r="B3230" t="s">
        <v>16914</v>
      </c>
      <c r="C3230" s="3">
        <v>11</v>
      </c>
    </row>
    <row r="3231" spans="1:3" x14ac:dyDescent="0.25">
      <c r="A3231" s="5" t="s">
        <v>3226</v>
      </c>
      <c r="B3231" t="s">
        <v>16914</v>
      </c>
      <c r="C3231" s="3">
        <v>11</v>
      </c>
    </row>
    <row r="3232" spans="1:3" x14ac:dyDescent="0.25">
      <c r="A3232" s="5" t="s">
        <v>3227</v>
      </c>
      <c r="B3232" t="s">
        <v>16914</v>
      </c>
      <c r="C3232" s="3">
        <v>11</v>
      </c>
    </row>
    <row r="3233" spans="1:3" x14ac:dyDescent="0.25">
      <c r="A3233" s="5" t="s">
        <v>3228</v>
      </c>
      <c r="B3233" t="s">
        <v>16914</v>
      </c>
      <c r="C3233" s="3">
        <v>11</v>
      </c>
    </row>
    <row r="3234" spans="1:3" x14ac:dyDescent="0.25">
      <c r="A3234" s="5" t="s">
        <v>3229</v>
      </c>
      <c r="B3234" t="s">
        <v>16914</v>
      </c>
      <c r="C3234" s="3">
        <v>11</v>
      </c>
    </row>
    <row r="3235" spans="1:3" x14ac:dyDescent="0.25">
      <c r="A3235" s="5" t="s">
        <v>3230</v>
      </c>
      <c r="B3235" t="s">
        <v>16914</v>
      </c>
      <c r="C3235" s="3">
        <v>11</v>
      </c>
    </row>
    <row r="3236" spans="1:3" x14ac:dyDescent="0.25">
      <c r="A3236" s="5" t="s">
        <v>3231</v>
      </c>
      <c r="B3236" t="s">
        <v>16914</v>
      </c>
      <c r="C3236" s="3">
        <v>11</v>
      </c>
    </row>
    <row r="3237" spans="1:3" x14ac:dyDescent="0.25">
      <c r="A3237" s="5" t="s">
        <v>3232</v>
      </c>
      <c r="B3237" t="s">
        <v>16914</v>
      </c>
      <c r="C3237" s="3">
        <v>11</v>
      </c>
    </row>
    <row r="3238" spans="1:3" x14ac:dyDescent="0.25">
      <c r="A3238" s="5" t="s">
        <v>3233</v>
      </c>
      <c r="B3238" t="s">
        <v>16914</v>
      </c>
      <c r="C3238" s="3">
        <v>11</v>
      </c>
    </row>
    <row r="3239" spans="1:3" x14ac:dyDescent="0.25">
      <c r="A3239" s="5" t="s">
        <v>3234</v>
      </c>
      <c r="B3239" t="s">
        <v>16914</v>
      </c>
      <c r="C3239" s="3">
        <v>11</v>
      </c>
    </row>
    <row r="3240" spans="1:3" x14ac:dyDescent="0.25">
      <c r="A3240" s="5" t="s">
        <v>3235</v>
      </c>
      <c r="B3240" t="s">
        <v>16914</v>
      </c>
      <c r="C3240" s="3">
        <v>11</v>
      </c>
    </row>
    <row r="3241" spans="1:3" x14ac:dyDescent="0.25">
      <c r="A3241" s="5" t="s">
        <v>3236</v>
      </c>
      <c r="B3241" t="s">
        <v>16914</v>
      </c>
      <c r="C3241" s="3">
        <v>11</v>
      </c>
    </row>
    <row r="3242" spans="1:3" x14ac:dyDescent="0.25">
      <c r="A3242" s="5" t="s">
        <v>3237</v>
      </c>
      <c r="B3242" t="s">
        <v>16914</v>
      </c>
      <c r="C3242" s="3">
        <v>11</v>
      </c>
    </row>
    <row r="3243" spans="1:3" x14ac:dyDescent="0.25">
      <c r="A3243" s="5" t="s">
        <v>3238</v>
      </c>
      <c r="B3243" t="s">
        <v>16914</v>
      </c>
      <c r="C3243" s="3">
        <v>11</v>
      </c>
    </row>
    <row r="3244" spans="1:3" x14ac:dyDescent="0.25">
      <c r="A3244" s="5" t="s">
        <v>3239</v>
      </c>
      <c r="B3244" t="s">
        <v>16914</v>
      </c>
      <c r="C3244" s="3">
        <v>11</v>
      </c>
    </row>
    <row r="3245" spans="1:3" x14ac:dyDescent="0.25">
      <c r="A3245" s="5" t="s">
        <v>3240</v>
      </c>
      <c r="B3245" t="s">
        <v>16914</v>
      </c>
      <c r="C3245" s="3">
        <v>11</v>
      </c>
    </row>
    <row r="3246" spans="1:3" x14ac:dyDescent="0.25">
      <c r="A3246" s="5" t="s">
        <v>3241</v>
      </c>
      <c r="B3246" t="s">
        <v>16914</v>
      </c>
      <c r="C3246" s="3">
        <v>11</v>
      </c>
    </row>
    <row r="3247" spans="1:3" x14ac:dyDescent="0.25">
      <c r="A3247" s="5" t="s">
        <v>3242</v>
      </c>
      <c r="B3247" t="s">
        <v>16914</v>
      </c>
      <c r="C3247" s="3">
        <v>11</v>
      </c>
    </row>
    <row r="3248" spans="1:3" x14ac:dyDescent="0.25">
      <c r="A3248" s="5" t="s">
        <v>3243</v>
      </c>
      <c r="B3248" t="s">
        <v>16914</v>
      </c>
      <c r="C3248" s="3">
        <v>11</v>
      </c>
    </row>
    <row r="3249" spans="1:3" x14ac:dyDescent="0.25">
      <c r="A3249" s="5" t="s">
        <v>3244</v>
      </c>
      <c r="B3249" t="s">
        <v>16914</v>
      </c>
      <c r="C3249" s="3">
        <v>11</v>
      </c>
    </row>
    <row r="3250" spans="1:3" x14ac:dyDescent="0.25">
      <c r="A3250" s="5" t="s">
        <v>3245</v>
      </c>
      <c r="B3250" t="s">
        <v>16914</v>
      </c>
      <c r="C3250" s="3">
        <v>11</v>
      </c>
    </row>
    <row r="3251" spans="1:3" x14ac:dyDescent="0.25">
      <c r="A3251" s="5" t="s">
        <v>3246</v>
      </c>
      <c r="B3251" t="s">
        <v>16914</v>
      </c>
      <c r="C3251" s="3">
        <v>11</v>
      </c>
    </row>
    <row r="3252" spans="1:3" x14ac:dyDescent="0.25">
      <c r="A3252" s="5" t="s">
        <v>3247</v>
      </c>
      <c r="B3252" t="s">
        <v>16914</v>
      </c>
      <c r="C3252" s="3">
        <v>11</v>
      </c>
    </row>
    <row r="3253" spans="1:3" x14ac:dyDescent="0.25">
      <c r="A3253" s="5" t="s">
        <v>3248</v>
      </c>
      <c r="B3253" t="s">
        <v>16914</v>
      </c>
      <c r="C3253" s="3">
        <v>11</v>
      </c>
    </row>
    <row r="3254" spans="1:3" x14ac:dyDescent="0.25">
      <c r="A3254" s="5" t="s">
        <v>3249</v>
      </c>
      <c r="B3254" t="s">
        <v>16914</v>
      </c>
      <c r="C3254" s="3">
        <v>11</v>
      </c>
    </row>
    <row r="3255" spans="1:3" x14ac:dyDescent="0.25">
      <c r="A3255" s="5" t="s">
        <v>3250</v>
      </c>
      <c r="B3255" t="s">
        <v>16914</v>
      </c>
      <c r="C3255" s="3">
        <v>11</v>
      </c>
    </row>
    <row r="3256" spans="1:3" x14ac:dyDescent="0.25">
      <c r="A3256" s="5" t="s">
        <v>3251</v>
      </c>
      <c r="B3256" t="s">
        <v>16914</v>
      </c>
      <c r="C3256" s="3">
        <v>11</v>
      </c>
    </row>
    <row r="3257" spans="1:3" x14ac:dyDescent="0.25">
      <c r="A3257" s="5" t="s">
        <v>3252</v>
      </c>
      <c r="B3257" t="s">
        <v>16914</v>
      </c>
      <c r="C3257" s="3">
        <v>11</v>
      </c>
    </row>
    <row r="3258" spans="1:3" x14ac:dyDescent="0.25">
      <c r="A3258" s="5" t="s">
        <v>3253</v>
      </c>
      <c r="B3258" t="s">
        <v>16914</v>
      </c>
      <c r="C3258" s="3">
        <v>11</v>
      </c>
    </row>
    <row r="3259" spans="1:3" x14ac:dyDescent="0.25">
      <c r="A3259" s="5" t="s">
        <v>3254</v>
      </c>
      <c r="B3259" t="s">
        <v>16914</v>
      </c>
      <c r="C3259" s="3">
        <v>11</v>
      </c>
    </row>
    <row r="3260" spans="1:3" x14ac:dyDescent="0.25">
      <c r="A3260" s="5" t="s">
        <v>3255</v>
      </c>
      <c r="B3260" t="s">
        <v>16914</v>
      </c>
      <c r="C3260" s="3">
        <v>11</v>
      </c>
    </row>
    <row r="3261" spans="1:3" x14ac:dyDescent="0.25">
      <c r="A3261" s="5" t="s">
        <v>3256</v>
      </c>
      <c r="B3261" t="s">
        <v>16914</v>
      </c>
      <c r="C3261" s="3">
        <v>11</v>
      </c>
    </row>
    <row r="3262" spans="1:3" x14ac:dyDescent="0.25">
      <c r="A3262" s="5" t="s">
        <v>3257</v>
      </c>
      <c r="B3262" t="s">
        <v>16914</v>
      </c>
      <c r="C3262" s="3">
        <v>11</v>
      </c>
    </row>
    <row r="3263" spans="1:3" x14ac:dyDescent="0.25">
      <c r="A3263" s="5" t="s">
        <v>3258</v>
      </c>
      <c r="B3263" t="s">
        <v>16914</v>
      </c>
      <c r="C3263" s="3">
        <v>11</v>
      </c>
    </row>
    <row r="3264" spans="1:3" x14ac:dyDescent="0.25">
      <c r="A3264" s="5" t="s">
        <v>3259</v>
      </c>
      <c r="B3264" t="s">
        <v>16914</v>
      </c>
      <c r="C3264" s="3">
        <v>11</v>
      </c>
    </row>
    <row r="3265" spans="1:3" x14ac:dyDescent="0.25">
      <c r="A3265" s="5" t="s">
        <v>3260</v>
      </c>
      <c r="B3265" t="s">
        <v>16914</v>
      </c>
      <c r="C3265" s="3">
        <v>11</v>
      </c>
    </row>
    <row r="3266" spans="1:3" x14ac:dyDescent="0.25">
      <c r="A3266" s="5" t="s">
        <v>3261</v>
      </c>
      <c r="B3266" t="s">
        <v>16914</v>
      </c>
      <c r="C3266" s="3">
        <v>11</v>
      </c>
    </row>
    <row r="3267" spans="1:3" x14ac:dyDescent="0.25">
      <c r="A3267" s="5" t="s">
        <v>3262</v>
      </c>
      <c r="B3267" t="s">
        <v>16914</v>
      </c>
      <c r="C3267" s="3">
        <v>11</v>
      </c>
    </row>
    <row r="3268" spans="1:3" x14ac:dyDescent="0.25">
      <c r="A3268" s="5" t="s">
        <v>3263</v>
      </c>
      <c r="B3268" t="s">
        <v>16914</v>
      </c>
      <c r="C3268" s="3">
        <v>11</v>
      </c>
    </row>
    <row r="3269" spans="1:3" x14ac:dyDescent="0.25">
      <c r="A3269" s="5" t="s">
        <v>3264</v>
      </c>
      <c r="B3269" t="s">
        <v>16914</v>
      </c>
      <c r="C3269" s="3">
        <v>11</v>
      </c>
    </row>
    <row r="3270" spans="1:3" x14ac:dyDescent="0.25">
      <c r="A3270" s="5" t="s">
        <v>3265</v>
      </c>
      <c r="B3270" t="s">
        <v>16914</v>
      </c>
      <c r="C3270" s="3">
        <v>11</v>
      </c>
    </row>
    <row r="3271" spans="1:3" x14ac:dyDescent="0.25">
      <c r="A3271" s="5" t="s">
        <v>3266</v>
      </c>
      <c r="B3271" t="s">
        <v>16914</v>
      </c>
      <c r="C3271" s="3">
        <v>11</v>
      </c>
    </row>
    <row r="3272" spans="1:3" x14ac:dyDescent="0.25">
      <c r="A3272" s="5" t="s">
        <v>3267</v>
      </c>
      <c r="B3272" t="s">
        <v>16914</v>
      </c>
      <c r="C3272" s="3">
        <v>11</v>
      </c>
    </row>
    <row r="3273" spans="1:3" x14ac:dyDescent="0.25">
      <c r="A3273" s="5" t="s">
        <v>3268</v>
      </c>
      <c r="B3273" t="s">
        <v>16914</v>
      </c>
      <c r="C3273" s="3">
        <v>11</v>
      </c>
    </row>
    <row r="3274" spans="1:3" x14ac:dyDescent="0.25">
      <c r="A3274" s="5" t="s">
        <v>3269</v>
      </c>
      <c r="B3274" t="s">
        <v>16914</v>
      </c>
      <c r="C3274" s="3">
        <v>11</v>
      </c>
    </row>
    <row r="3275" spans="1:3" x14ac:dyDescent="0.25">
      <c r="A3275" s="5" t="s">
        <v>3270</v>
      </c>
      <c r="B3275" t="s">
        <v>16914</v>
      </c>
      <c r="C3275" s="3">
        <v>11</v>
      </c>
    </row>
    <row r="3276" spans="1:3" x14ac:dyDescent="0.25">
      <c r="A3276" s="5" t="s">
        <v>3271</v>
      </c>
      <c r="B3276" t="s">
        <v>16914</v>
      </c>
      <c r="C3276" s="3">
        <v>11</v>
      </c>
    </row>
    <row r="3277" spans="1:3" x14ac:dyDescent="0.25">
      <c r="A3277" s="5" t="s">
        <v>3272</v>
      </c>
      <c r="B3277" t="s">
        <v>16914</v>
      </c>
      <c r="C3277" s="3">
        <v>11</v>
      </c>
    </row>
    <row r="3278" spans="1:3" x14ac:dyDescent="0.25">
      <c r="A3278" s="5" t="s">
        <v>3273</v>
      </c>
      <c r="B3278" t="s">
        <v>16914</v>
      </c>
      <c r="C3278" s="3">
        <v>11</v>
      </c>
    </row>
    <row r="3279" spans="1:3" x14ac:dyDescent="0.25">
      <c r="A3279" s="5" t="s">
        <v>3274</v>
      </c>
      <c r="B3279" t="s">
        <v>16914</v>
      </c>
      <c r="C3279" s="3">
        <v>11</v>
      </c>
    </row>
    <row r="3280" spans="1:3" x14ac:dyDescent="0.25">
      <c r="A3280" s="5" t="s">
        <v>3275</v>
      </c>
      <c r="B3280" t="s">
        <v>16914</v>
      </c>
      <c r="C3280" s="3">
        <v>11</v>
      </c>
    </row>
    <row r="3281" spans="1:3" x14ac:dyDescent="0.25">
      <c r="A3281" s="5" t="s">
        <v>3276</v>
      </c>
      <c r="B3281" t="s">
        <v>16914</v>
      </c>
      <c r="C3281" s="3">
        <v>11</v>
      </c>
    </row>
    <row r="3282" spans="1:3" x14ac:dyDescent="0.25">
      <c r="A3282" s="5" t="s">
        <v>3277</v>
      </c>
      <c r="B3282" t="s">
        <v>16914</v>
      </c>
      <c r="C3282" s="3">
        <v>11</v>
      </c>
    </row>
    <row r="3283" spans="1:3" x14ac:dyDescent="0.25">
      <c r="A3283" s="5" t="s">
        <v>3278</v>
      </c>
      <c r="B3283" t="s">
        <v>16914</v>
      </c>
      <c r="C3283" s="3">
        <v>11</v>
      </c>
    </row>
    <row r="3284" spans="1:3" x14ac:dyDescent="0.25">
      <c r="A3284" s="5" t="s">
        <v>3279</v>
      </c>
      <c r="B3284" t="s">
        <v>16914</v>
      </c>
      <c r="C3284" s="3">
        <v>11</v>
      </c>
    </row>
    <row r="3285" spans="1:3" x14ac:dyDescent="0.25">
      <c r="A3285" s="5" t="s">
        <v>3280</v>
      </c>
      <c r="B3285" t="s">
        <v>16914</v>
      </c>
      <c r="C3285" s="3">
        <v>11</v>
      </c>
    </row>
    <row r="3286" spans="1:3" x14ac:dyDescent="0.25">
      <c r="A3286" s="5" t="s">
        <v>3281</v>
      </c>
      <c r="B3286" t="s">
        <v>16914</v>
      </c>
      <c r="C3286" s="3">
        <v>11</v>
      </c>
    </row>
    <row r="3287" spans="1:3" x14ac:dyDescent="0.25">
      <c r="A3287" s="5" t="s">
        <v>3282</v>
      </c>
      <c r="B3287" t="s">
        <v>16914</v>
      </c>
      <c r="C3287" s="3">
        <v>11</v>
      </c>
    </row>
    <row r="3288" spans="1:3" x14ac:dyDescent="0.25">
      <c r="A3288" s="5" t="s">
        <v>3283</v>
      </c>
      <c r="B3288" t="s">
        <v>16914</v>
      </c>
      <c r="C3288" s="3">
        <v>11</v>
      </c>
    </row>
    <row r="3289" spans="1:3" x14ac:dyDescent="0.25">
      <c r="A3289" s="5" t="s">
        <v>3284</v>
      </c>
      <c r="B3289" t="s">
        <v>16914</v>
      </c>
      <c r="C3289" s="3">
        <v>11</v>
      </c>
    </row>
    <row r="3290" spans="1:3" x14ac:dyDescent="0.25">
      <c r="A3290" s="5" t="s">
        <v>3285</v>
      </c>
      <c r="B3290" t="s">
        <v>16914</v>
      </c>
      <c r="C3290" s="3">
        <v>11</v>
      </c>
    </row>
    <row r="3291" spans="1:3" x14ac:dyDescent="0.25">
      <c r="A3291" s="5" t="s">
        <v>3286</v>
      </c>
      <c r="B3291" t="s">
        <v>16914</v>
      </c>
      <c r="C3291" s="3">
        <v>11</v>
      </c>
    </row>
    <row r="3292" spans="1:3" x14ac:dyDescent="0.25">
      <c r="A3292" s="5" t="s">
        <v>3287</v>
      </c>
      <c r="B3292" t="s">
        <v>16914</v>
      </c>
      <c r="C3292" s="3">
        <v>11</v>
      </c>
    </row>
    <row r="3293" spans="1:3" x14ac:dyDescent="0.25">
      <c r="A3293" s="5" t="s">
        <v>3288</v>
      </c>
      <c r="B3293" t="s">
        <v>16914</v>
      </c>
      <c r="C3293" s="3">
        <v>11</v>
      </c>
    </row>
    <row r="3294" spans="1:3" x14ac:dyDescent="0.25">
      <c r="A3294" s="5" t="s">
        <v>3289</v>
      </c>
      <c r="B3294" t="s">
        <v>16914</v>
      </c>
      <c r="C3294" s="3">
        <v>11</v>
      </c>
    </row>
    <row r="3295" spans="1:3" x14ac:dyDescent="0.25">
      <c r="A3295" s="5" t="s">
        <v>3290</v>
      </c>
      <c r="B3295" t="s">
        <v>16914</v>
      </c>
      <c r="C3295" s="3">
        <v>11</v>
      </c>
    </row>
    <row r="3296" spans="1:3" x14ac:dyDescent="0.25">
      <c r="A3296" s="5" t="s">
        <v>3291</v>
      </c>
      <c r="B3296" t="s">
        <v>16914</v>
      </c>
      <c r="C3296" s="3">
        <v>11</v>
      </c>
    </row>
    <row r="3297" spans="1:3" x14ac:dyDescent="0.25">
      <c r="A3297" s="5" t="s">
        <v>3292</v>
      </c>
      <c r="B3297" t="s">
        <v>16914</v>
      </c>
      <c r="C3297" s="3">
        <v>11</v>
      </c>
    </row>
    <row r="3298" spans="1:3" x14ac:dyDescent="0.25">
      <c r="A3298" s="5" t="s">
        <v>3293</v>
      </c>
      <c r="B3298" t="s">
        <v>16914</v>
      </c>
      <c r="C3298" s="3">
        <v>11</v>
      </c>
    </row>
    <row r="3299" spans="1:3" x14ac:dyDescent="0.25">
      <c r="A3299" s="5" t="s">
        <v>3294</v>
      </c>
      <c r="B3299" t="s">
        <v>16914</v>
      </c>
      <c r="C3299" s="3">
        <v>11</v>
      </c>
    </row>
    <row r="3300" spans="1:3" x14ac:dyDescent="0.25">
      <c r="A3300" s="5" t="s">
        <v>3295</v>
      </c>
      <c r="B3300" t="s">
        <v>16914</v>
      </c>
      <c r="C3300" s="3">
        <v>11</v>
      </c>
    </row>
    <row r="3301" spans="1:3" x14ac:dyDescent="0.25">
      <c r="A3301" s="5" t="s">
        <v>3296</v>
      </c>
      <c r="B3301" t="s">
        <v>16914</v>
      </c>
      <c r="C3301" s="3">
        <v>11</v>
      </c>
    </row>
    <row r="3302" spans="1:3" x14ac:dyDescent="0.25">
      <c r="A3302" s="5" t="s">
        <v>3297</v>
      </c>
      <c r="B3302" t="s">
        <v>16914</v>
      </c>
      <c r="C3302" s="3">
        <v>11</v>
      </c>
    </row>
    <row r="3303" spans="1:3" x14ac:dyDescent="0.25">
      <c r="A3303" s="5" t="s">
        <v>3298</v>
      </c>
      <c r="B3303" t="s">
        <v>16914</v>
      </c>
      <c r="C3303" s="3">
        <v>11</v>
      </c>
    </row>
    <row r="3304" spans="1:3" x14ac:dyDescent="0.25">
      <c r="A3304" s="5" t="s">
        <v>3299</v>
      </c>
      <c r="B3304" t="s">
        <v>16914</v>
      </c>
      <c r="C3304" s="3">
        <v>11</v>
      </c>
    </row>
    <row r="3305" spans="1:3" x14ac:dyDescent="0.25">
      <c r="A3305" s="5" t="s">
        <v>3300</v>
      </c>
      <c r="B3305" t="s">
        <v>16914</v>
      </c>
      <c r="C3305" s="3">
        <v>11</v>
      </c>
    </row>
    <row r="3306" spans="1:3" x14ac:dyDescent="0.25">
      <c r="A3306" s="5" t="s">
        <v>3301</v>
      </c>
      <c r="B3306" t="s">
        <v>16914</v>
      </c>
      <c r="C3306" s="3">
        <v>11</v>
      </c>
    </row>
    <row r="3307" spans="1:3" x14ac:dyDescent="0.25">
      <c r="A3307" s="5" t="s">
        <v>3302</v>
      </c>
      <c r="B3307" t="s">
        <v>16914</v>
      </c>
      <c r="C3307" s="3">
        <v>11</v>
      </c>
    </row>
    <row r="3308" spans="1:3" x14ac:dyDescent="0.25">
      <c r="A3308" s="5" t="s">
        <v>3303</v>
      </c>
      <c r="B3308" t="s">
        <v>16914</v>
      </c>
      <c r="C3308" s="3">
        <v>11</v>
      </c>
    </row>
    <row r="3309" spans="1:3" x14ac:dyDescent="0.25">
      <c r="A3309" s="5" t="s">
        <v>3304</v>
      </c>
      <c r="B3309" t="s">
        <v>16914</v>
      </c>
      <c r="C3309" s="3">
        <v>11</v>
      </c>
    </row>
    <row r="3310" spans="1:3" x14ac:dyDescent="0.25">
      <c r="A3310" s="5" t="s">
        <v>3305</v>
      </c>
      <c r="B3310" t="s">
        <v>16914</v>
      </c>
      <c r="C3310" s="3">
        <v>11</v>
      </c>
    </row>
    <row r="3311" spans="1:3" x14ac:dyDescent="0.25">
      <c r="A3311" s="5" t="s">
        <v>3306</v>
      </c>
      <c r="B3311" t="s">
        <v>16914</v>
      </c>
      <c r="C3311" s="3">
        <v>11</v>
      </c>
    </row>
    <row r="3312" spans="1:3" x14ac:dyDescent="0.25">
      <c r="A3312" s="5" t="s">
        <v>3307</v>
      </c>
      <c r="B3312" t="s">
        <v>16914</v>
      </c>
      <c r="C3312" s="3">
        <v>11</v>
      </c>
    </row>
    <row r="3313" spans="1:3" x14ac:dyDescent="0.25">
      <c r="A3313" s="5" t="s">
        <v>3308</v>
      </c>
      <c r="B3313" t="s">
        <v>16914</v>
      </c>
      <c r="C3313" s="3">
        <v>11</v>
      </c>
    </row>
    <row r="3314" spans="1:3" x14ac:dyDescent="0.25">
      <c r="A3314" s="5" t="s">
        <v>3309</v>
      </c>
      <c r="B3314" t="s">
        <v>16914</v>
      </c>
      <c r="C3314" s="3">
        <v>11</v>
      </c>
    </row>
    <row r="3315" spans="1:3" x14ac:dyDescent="0.25">
      <c r="A3315" s="5" t="s">
        <v>3310</v>
      </c>
      <c r="B3315" t="s">
        <v>16914</v>
      </c>
      <c r="C3315" s="3">
        <v>11</v>
      </c>
    </row>
    <row r="3316" spans="1:3" x14ac:dyDescent="0.25">
      <c r="A3316" s="5" t="s">
        <v>3311</v>
      </c>
      <c r="B3316" t="s">
        <v>16914</v>
      </c>
      <c r="C3316" s="3">
        <v>11</v>
      </c>
    </row>
    <row r="3317" spans="1:3" x14ac:dyDescent="0.25">
      <c r="A3317" s="5" t="s">
        <v>3312</v>
      </c>
      <c r="B3317" t="s">
        <v>16914</v>
      </c>
      <c r="C3317" s="3">
        <v>11</v>
      </c>
    </row>
    <row r="3318" spans="1:3" x14ac:dyDescent="0.25">
      <c r="A3318" s="5" t="s">
        <v>3313</v>
      </c>
      <c r="B3318" t="s">
        <v>16914</v>
      </c>
      <c r="C3318" s="3">
        <v>11</v>
      </c>
    </row>
    <row r="3319" spans="1:3" x14ac:dyDescent="0.25">
      <c r="A3319" s="5" t="s">
        <v>3314</v>
      </c>
      <c r="B3319" t="s">
        <v>16914</v>
      </c>
      <c r="C3319" s="3">
        <v>11</v>
      </c>
    </row>
    <row r="3320" spans="1:3" x14ac:dyDescent="0.25">
      <c r="A3320" s="5" t="s">
        <v>3315</v>
      </c>
      <c r="B3320" t="s">
        <v>16914</v>
      </c>
      <c r="C3320" s="3">
        <v>11</v>
      </c>
    </row>
    <row r="3321" spans="1:3" x14ac:dyDescent="0.25">
      <c r="A3321" s="5" t="s">
        <v>3316</v>
      </c>
      <c r="B3321" t="s">
        <v>16914</v>
      </c>
      <c r="C3321" s="3">
        <v>11</v>
      </c>
    </row>
    <row r="3322" spans="1:3" x14ac:dyDescent="0.25">
      <c r="A3322" s="5" t="s">
        <v>3317</v>
      </c>
      <c r="B3322" t="s">
        <v>16914</v>
      </c>
      <c r="C3322" s="3">
        <v>11</v>
      </c>
    </row>
    <row r="3323" spans="1:3" x14ac:dyDescent="0.25">
      <c r="A3323" s="5" t="s">
        <v>3318</v>
      </c>
      <c r="B3323" t="s">
        <v>16914</v>
      </c>
      <c r="C3323" s="3">
        <v>11</v>
      </c>
    </row>
    <row r="3324" spans="1:3" x14ac:dyDescent="0.25">
      <c r="A3324" s="5" t="s">
        <v>3319</v>
      </c>
      <c r="B3324" t="s">
        <v>16914</v>
      </c>
      <c r="C3324" s="3">
        <v>11</v>
      </c>
    </row>
    <row r="3325" spans="1:3" x14ac:dyDescent="0.25">
      <c r="A3325" s="5" t="s">
        <v>3320</v>
      </c>
      <c r="B3325" t="s">
        <v>16914</v>
      </c>
      <c r="C3325" s="3">
        <v>11</v>
      </c>
    </row>
    <row r="3326" spans="1:3" x14ac:dyDescent="0.25">
      <c r="A3326" s="5" t="s">
        <v>3321</v>
      </c>
      <c r="B3326" t="s">
        <v>16914</v>
      </c>
      <c r="C3326" s="3">
        <v>11</v>
      </c>
    </row>
    <row r="3327" spans="1:3" x14ac:dyDescent="0.25">
      <c r="A3327" s="5" t="s">
        <v>3322</v>
      </c>
      <c r="B3327" t="s">
        <v>16914</v>
      </c>
      <c r="C3327" s="3">
        <v>11</v>
      </c>
    </row>
    <row r="3328" spans="1:3" x14ac:dyDescent="0.25">
      <c r="A3328" s="5" t="s">
        <v>3323</v>
      </c>
      <c r="B3328" t="s">
        <v>16914</v>
      </c>
      <c r="C3328" s="3">
        <v>11</v>
      </c>
    </row>
    <row r="3329" spans="1:3" x14ac:dyDescent="0.25">
      <c r="A3329" s="5" t="s">
        <v>3324</v>
      </c>
      <c r="B3329" t="s">
        <v>16914</v>
      </c>
      <c r="C3329" s="3">
        <v>11</v>
      </c>
    </row>
    <row r="3330" spans="1:3" x14ac:dyDescent="0.25">
      <c r="A3330" s="5" t="s">
        <v>3325</v>
      </c>
      <c r="B3330" t="s">
        <v>16914</v>
      </c>
      <c r="C3330" s="3">
        <v>11</v>
      </c>
    </row>
    <row r="3331" spans="1:3" x14ac:dyDescent="0.25">
      <c r="A3331" s="5" t="s">
        <v>3326</v>
      </c>
      <c r="B3331" t="s">
        <v>16914</v>
      </c>
      <c r="C3331" s="3">
        <v>11</v>
      </c>
    </row>
    <row r="3332" spans="1:3" x14ac:dyDescent="0.25">
      <c r="A3332" s="5" t="s">
        <v>3327</v>
      </c>
      <c r="B3332" t="s">
        <v>16914</v>
      </c>
      <c r="C3332" s="3">
        <v>11</v>
      </c>
    </row>
    <row r="3333" spans="1:3" x14ac:dyDescent="0.25">
      <c r="A3333" s="5" t="s">
        <v>3328</v>
      </c>
      <c r="B3333" t="s">
        <v>16914</v>
      </c>
      <c r="C3333" s="3">
        <v>11</v>
      </c>
    </row>
    <row r="3334" spans="1:3" x14ac:dyDescent="0.25">
      <c r="A3334" s="5" t="s">
        <v>3329</v>
      </c>
      <c r="B3334" t="s">
        <v>16914</v>
      </c>
      <c r="C3334" s="3">
        <v>11</v>
      </c>
    </row>
    <row r="3335" spans="1:3" x14ac:dyDescent="0.25">
      <c r="A3335" s="5" t="s">
        <v>3330</v>
      </c>
      <c r="B3335" t="s">
        <v>16914</v>
      </c>
      <c r="C3335" s="3">
        <v>11</v>
      </c>
    </row>
    <row r="3336" spans="1:3" x14ac:dyDescent="0.25">
      <c r="A3336" s="5" t="s">
        <v>3331</v>
      </c>
      <c r="B3336" t="s">
        <v>16914</v>
      </c>
      <c r="C3336" s="3">
        <v>11</v>
      </c>
    </row>
    <row r="3337" spans="1:3" x14ac:dyDescent="0.25">
      <c r="A3337" s="5" t="s">
        <v>3332</v>
      </c>
      <c r="B3337" t="s">
        <v>16914</v>
      </c>
      <c r="C3337" s="3">
        <v>11</v>
      </c>
    </row>
    <row r="3338" spans="1:3" x14ac:dyDescent="0.25">
      <c r="A3338" s="5" t="s">
        <v>3333</v>
      </c>
      <c r="B3338" t="s">
        <v>16914</v>
      </c>
      <c r="C3338" s="3">
        <v>11</v>
      </c>
    </row>
    <row r="3339" spans="1:3" x14ac:dyDescent="0.25">
      <c r="A3339" s="5" t="s">
        <v>3334</v>
      </c>
      <c r="B3339" t="s">
        <v>16914</v>
      </c>
      <c r="C3339" s="3">
        <v>11</v>
      </c>
    </row>
    <row r="3340" spans="1:3" x14ac:dyDescent="0.25">
      <c r="A3340" s="5" t="s">
        <v>3335</v>
      </c>
      <c r="B3340" t="s">
        <v>16914</v>
      </c>
      <c r="C3340" s="3">
        <v>11</v>
      </c>
    </row>
    <row r="3341" spans="1:3" x14ac:dyDescent="0.25">
      <c r="A3341" s="5" t="s">
        <v>3336</v>
      </c>
      <c r="B3341" t="s">
        <v>16914</v>
      </c>
      <c r="C3341" s="3">
        <v>11</v>
      </c>
    </row>
    <row r="3342" spans="1:3" x14ac:dyDescent="0.25">
      <c r="A3342" s="5" t="s">
        <v>3337</v>
      </c>
      <c r="B3342" t="s">
        <v>16914</v>
      </c>
      <c r="C3342" s="3">
        <v>11</v>
      </c>
    </row>
    <row r="3343" spans="1:3" x14ac:dyDescent="0.25">
      <c r="A3343" s="5" t="s">
        <v>3338</v>
      </c>
      <c r="B3343" t="s">
        <v>16914</v>
      </c>
      <c r="C3343" s="3">
        <v>11</v>
      </c>
    </row>
    <row r="3344" spans="1:3" x14ac:dyDescent="0.25">
      <c r="A3344" s="5" t="s">
        <v>3339</v>
      </c>
      <c r="B3344" t="s">
        <v>16914</v>
      </c>
      <c r="C3344" s="3">
        <v>11</v>
      </c>
    </row>
    <row r="3345" spans="1:3" x14ac:dyDescent="0.25">
      <c r="A3345" s="5" t="s">
        <v>3340</v>
      </c>
      <c r="B3345" t="s">
        <v>16914</v>
      </c>
      <c r="C3345" s="3">
        <v>11</v>
      </c>
    </row>
    <row r="3346" spans="1:3" x14ac:dyDescent="0.25">
      <c r="A3346" s="5" t="s">
        <v>3341</v>
      </c>
      <c r="B3346" t="s">
        <v>16914</v>
      </c>
      <c r="C3346" s="3">
        <v>11</v>
      </c>
    </row>
    <row r="3347" spans="1:3" x14ac:dyDescent="0.25">
      <c r="A3347" s="5" t="s">
        <v>3342</v>
      </c>
      <c r="B3347" t="s">
        <v>16914</v>
      </c>
      <c r="C3347" s="3">
        <v>11</v>
      </c>
    </row>
    <row r="3348" spans="1:3" x14ac:dyDescent="0.25">
      <c r="A3348" s="5" t="s">
        <v>3343</v>
      </c>
      <c r="B3348" t="s">
        <v>16914</v>
      </c>
      <c r="C3348" s="3">
        <v>11</v>
      </c>
    </row>
    <row r="3349" spans="1:3" x14ac:dyDescent="0.25">
      <c r="A3349" s="5" t="s">
        <v>3344</v>
      </c>
      <c r="B3349" t="s">
        <v>16914</v>
      </c>
      <c r="C3349" s="3">
        <v>11</v>
      </c>
    </row>
    <row r="3350" spans="1:3" x14ac:dyDescent="0.25">
      <c r="A3350" s="5" t="s">
        <v>3345</v>
      </c>
      <c r="B3350" t="s">
        <v>16914</v>
      </c>
      <c r="C3350" s="3">
        <v>11</v>
      </c>
    </row>
    <row r="3351" spans="1:3" x14ac:dyDescent="0.25">
      <c r="A3351" s="5" t="s">
        <v>3346</v>
      </c>
      <c r="B3351" t="s">
        <v>16914</v>
      </c>
      <c r="C3351" s="3">
        <v>11</v>
      </c>
    </row>
    <row r="3352" spans="1:3" x14ac:dyDescent="0.25">
      <c r="A3352" s="5" t="s">
        <v>3347</v>
      </c>
      <c r="B3352" t="s">
        <v>16914</v>
      </c>
      <c r="C3352" s="3">
        <v>11</v>
      </c>
    </row>
    <row r="3353" spans="1:3" x14ac:dyDescent="0.25">
      <c r="A3353" s="5" t="s">
        <v>3348</v>
      </c>
      <c r="B3353" t="s">
        <v>16914</v>
      </c>
      <c r="C3353" s="3">
        <v>11</v>
      </c>
    </row>
    <row r="3354" spans="1:3" x14ac:dyDescent="0.25">
      <c r="A3354" s="5" t="s">
        <v>3349</v>
      </c>
      <c r="B3354" t="s">
        <v>16914</v>
      </c>
      <c r="C3354" s="3">
        <v>11</v>
      </c>
    </row>
    <row r="3355" spans="1:3" x14ac:dyDescent="0.25">
      <c r="A3355" s="5" t="s">
        <v>3350</v>
      </c>
      <c r="B3355" t="s">
        <v>16914</v>
      </c>
      <c r="C3355" s="3">
        <v>11</v>
      </c>
    </row>
    <row r="3356" spans="1:3" x14ac:dyDescent="0.25">
      <c r="A3356" s="5" t="s">
        <v>3351</v>
      </c>
      <c r="B3356" t="s">
        <v>16914</v>
      </c>
      <c r="C3356" s="3">
        <v>11</v>
      </c>
    </row>
    <row r="3357" spans="1:3" x14ac:dyDescent="0.25">
      <c r="A3357" s="5" t="s">
        <v>3352</v>
      </c>
      <c r="B3357" t="s">
        <v>16914</v>
      </c>
      <c r="C3357" s="3">
        <v>11</v>
      </c>
    </row>
    <row r="3358" spans="1:3" x14ac:dyDescent="0.25">
      <c r="A3358" s="5" t="s">
        <v>3353</v>
      </c>
      <c r="B3358" t="s">
        <v>16914</v>
      </c>
      <c r="C3358" s="3">
        <v>11</v>
      </c>
    </row>
    <row r="3359" spans="1:3" x14ac:dyDescent="0.25">
      <c r="A3359" s="5" t="s">
        <v>3354</v>
      </c>
      <c r="B3359" t="s">
        <v>16914</v>
      </c>
      <c r="C3359" s="3">
        <v>11</v>
      </c>
    </row>
    <row r="3360" spans="1:3" x14ac:dyDescent="0.25">
      <c r="A3360" s="5" t="s">
        <v>3355</v>
      </c>
      <c r="B3360" t="s">
        <v>16914</v>
      </c>
      <c r="C3360" s="3">
        <v>11</v>
      </c>
    </row>
    <row r="3361" spans="1:3" x14ac:dyDescent="0.25">
      <c r="A3361" s="5" t="s">
        <v>3356</v>
      </c>
      <c r="B3361" t="s">
        <v>16914</v>
      </c>
      <c r="C3361" s="3">
        <v>11</v>
      </c>
    </row>
    <row r="3362" spans="1:3" x14ac:dyDescent="0.25">
      <c r="A3362" s="5" t="s">
        <v>3357</v>
      </c>
      <c r="B3362" t="s">
        <v>16914</v>
      </c>
      <c r="C3362" s="3">
        <v>11</v>
      </c>
    </row>
    <row r="3363" spans="1:3" x14ac:dyDescent="0.25">
      <c r="A3363" s="5" t="s">
        <v>3358</v>
      </c>
      <c r="B3363" t="s">
        <v>16914</v>
      </c>
      <c r="C3363" s="3">
        <v>11</v>
      </c>
    </row>
    <row r="3364" spans="1:3" x14ac:dyDescent="0.25">
      <c r="A3364" s="5" t="s">
        <v>3359</v>
      </c>
      <c r="B3364" t="s">
        <v>16914</v>
      </c>
      <c r="C3364" s="3">
        <v>11</v>
      </c>
    </row>
    <row r="3365" spans="1:3" x14ac:dyDescent="0.25">
      <c r="A3365" s="5" t="s">
        <v>3360</v>
      </c>
      <c r="B3365" t="s">
        <v>16914</v>
      </c>
      <c r="C3365" s="3">
        <v>11</v>
      </c>
    </row>
    <row r="3366" spans="1:3" x14ac:dyDescent="0.25">
      <c r="A3366" s="5" t="s">
        <v>3361</v>
      </c>
      <c r="B3366" t="s">
        <v>16914</v>
      </c>
      <c r="C3366" s="3">
        <v>11</v>
      </c>
    </row>
    <row r="3367" spans="1:3" x14ac:dyDescent="0.25">
      <c r="A3367" s="5" t="s">
        <v>3362</v>
      </c>
      <c r="B3367" t="s">
        <v>16914</v>
      </c>
      <c r="C3367" s="3">
        <v>11</v>
      </c>
    </row>
    <row r="3368" spans="1:3" x14ac:dyDescent="0.25">
      <c r="A3368" s="5" t="s">
        <v>3363</v>
      </c>
      <c r="B3368" t="s">
        <v>16914</v>
      </c>
      <c r="C3368" s="3">
        <v>11</v>
      </c>
    </row>
    <row r="3369" spans="1:3" x14ac:dyDescent="0.25">
      <c r="A3369" s="5" t="s">
        <v>3364</v>
      </c>
      <c r="B3369" t="s">
        <v>16914</v>
      </c>
      <c r="C3369" s="3">
        <v>11</v>
      </c>
    </row>
    <row r="3370" spans="1:3" x14ac:dyDescent="0.25">
      <c r="A3370" s="5" t="s">
        <v>3365</v>
      </c>
      <c r="B3370" t="s">
        <v>16914</v>
      </c>
      <c r="C3370" s="3">
        <v>11</v>
      </c>
    </row>
    <row r="3371" spans="1:3" x14ac:dyDescent="0.25">
      <c r="A3371" s="5" t="s">
        <v>3366</v>
      </c>
      <c r="B3371" t="s">
        <v>16914</v>
      </c>
      <c r="C3371" s="3">
        <v>11</v>
      </c>
    </row>
    <row r="3372" spans="1:3" x14ac:dyDescent="0.25">
      <c r="A3372" s="5" t="s">
        <v>3367</v>
      </c>
      <c r="B3372" t="s">
        <v>16914</v>
      </c>
      <c r="C3372" s="3">
        <v>11</v>
      </c>
    </row>
    <row r="3373" spans="1:3" x14ac:dyDescent="0.25">
      <c r="A3373" s="5" t="s">
        <v>3368</v>
      </c>
      <c r="B3373" t="s">
        <v>16914</v>
      </c>
      <c r="C3373" s="3">
        <v>11</v>
      </c>
    </row>
    <row r="3374" spans="1:3" x14ac:dyDescent="0.25">
      <c r="A3374" s="5" t="s">
        <v>3369</v>
      </c>
      <c r="B3374" t="s">
        <v>16914</v>
      </c>
      <c r="C3374" s="3">
        <v>11</v>
      </c>
    </row>
    <row r="3375" spans="1:3" x14ac:dyDescent="0.25">
      <c r="A3375" s="5" t="s">
        <v>3370</v>
      </c>
      <c r="B3375" t="s">
        <v>16914</v>
      </c>
      <c r="C3375" s="3">
        <v>11</v>
      </c>
    </row>
    <row r="3376" spans="1:3" x14ac:dyDescent="0.25">
      <c r="A3376" s="5" t="s">
        <v>3371</v>
      </c>
      <c r="B3376" t="s">
        <v>16914</v>
      </c>
      <c r="C3376" s="3">
        <v>11</v>
      </c>
    </row>
    <row r="3377" spans="1:3" x14ac:dyDescent="0.25">
      <c r="A3377" s="5" t="s">
        <v>3372</v>
      </c>
      <c r="B3377" t="s">
        <v>16914</v>
      </c>
      <c r="C3377" s="3">
        <v>11</v>
      </c>
    </row>
    <row r="3378" spans="1:3" x14ac:dyDescent="0.25">
      <c r="A3378" s="5" t="s">
        <v>3373</v>
      </c>
      <c r="B3378" t="s">
        <v>16914</v>
      </c>
      <c r="C3378" s="3">
        <v>11</v>
      </c>
    </row>
    <row r="3379" spans="1:3" x14ac:dyDescent="0.25">
      <c r="A3379" s="5" t="s">
        <v>3374</v>
      </c>
      <c r="B3379" t="s">
        <v>16914</v>
      </c>
      <c r="C3379" s="3">
        <v>11</v>
      </c>
    </row>
    <row r="3380" spans="1:3" x14ac:dyDescent="0.25">
      <c r="A3380" s="5" t="s">
        <v>3375</v>
      </c>
      <c r="B3380" t="s">
        <v>16914</v>
      </c>
      <c r="C3380" s="3">
        <v>11</v>
      </c>
    </row>
    <row r="3381" spans="1:3" x14ac:dyDescent="0.25">
      <c r="A3381" s="5" t="s">
        <v>3376</v>
      </c>
      <c r="B3381" t="s">
        <v>16914</v>
      </c>
      <c r="C3381" s="3">
        <v>11</v>
      </c>
    </row>
    <row r="3382" spans="1:3" x14ac:dyDescent="0.25">
      <c r="A3382" s="5" t="s">
        <v>3377</v>
      </c>
      <c r="B3382" t="s">
        <v>16914</v>
      </c>
      <c r="C3382" s="3">
        <v>11</v>
      </c>
    </row>
    <row r="3383" spans="1:3" x14ac:dyDescent="0.25">
      <c r="A3383" s="5" t="s">
        <v>3378</v>
      </c>
      <c r="B3383" t="s">
        <v>16914</v>
      </c>
      <c r="C3383" s="3">
        <v>11</v>
      </c>
    </row>
    <row r="3384" spans="1:3" x14ac:dyDescent="0.25">
      <c r="A3384" s="5" t="s">
        <v>3379</v>
      </c>
      <c r="B3384" t="s">
        <v>16914</v>
      </c>
      <c r="C3384" s="3">
        <v>11</v>
      </c>
    </row>
    <row r="3385" spans="1:3" x14ac:dyDescent="0.25">
      <c r="A3385" s="5" t="s">
        <v>3380</v>
      </c>
      <c r="B3385" t="s">
        <v>16914</v>
      </c>
      <c r="C3385" s="3">
        <v>11</v>
      </c>
    </row>
    <row r="3386" spans="1:3" x14ac:dyDescent="0.25">
      <c r="A3386" s="5" t="s">
        <v>3381</v>
      </c>
      <c r="B3386" t="s">
        <v>16914</v>
      </c>
      <c r="C3386" s="3">
        <v>11</v>
      </c>
    </row>
    <row r="3387" spans="1:3" x14ac:dyDescent="0.25">
      <c r="A3387" s="5" t="s">
        <v>3382</v>
      </c>
      <c r="B3387" t="s">
        <v>16914</v>
      </c>
      <c r="C3387" s="3">
        <v>11</v>
      </c>
    </row>
    <row r="3388" spans="1:3" x14ac:dyDescent="0.25">
      <c r="A3388" s="5" t="s">
        <v>3383</v>
      </c>
      <c r="B3388" t="s">
        <v>16914</v>
      </c>
      <c r="C3388" s="3">
        <v>11</v>
      </c>
    </row>
    <row r="3389" spans="1:3" x14ac:dyDescent="0.25">
      <c r="A3389" s="6">
        <v>0.88124999999999998</v>
      </c>
      <c r="B3389" t="s">
        <v>16914</v>
      </c>
      <c r="C3389" s="3">
        <v>11</v>
      </c>
    </row>
    <row r="3390" spans="1:3" x14ac:dyDescent="0.25">
      <c r="A3390" s="5" t="s">
        <v>3384</v>
      </c>
      <c r="B3390" t="s">
        <v>16914</v>
      </c>
      <c r="C3390" s="3">
        <v>11</v>
      </c>
    </row>
    <row r="3391" spans="1:3" x14ac:dyDescent="0.25">
      <c r="A3391" s="5" t="s">
        <v>3385</v>
      </c>
      <c r="B3391" t="s">
        <v>16914</v>
      </c>
      <c r="C3391" s="3">
        <v>11</v>
      </c>
    </row>
    <row r="3392" spans="1:3" x14ac:dyDescent="0.25">
      <c r="A3392" s="5" t="s">
        <v>3386</v>
      </c>
      <c r="B3392" t="s">
        <v>16914</v>
      </c>
      <c r="C3392" s="3">
        <v>11</v>
      </c>
    </row>
    <row r="3393" spans="1:3" x14ac:dyDescent="0.25">
      <c r="A3393" s="5" t="s">
        <v>3387</v>
      </c>
      <c r="B3393" t="s">
        <v>16914</v>
      </c>
      <c r="C3393" s="3">
        <v>11</v>
      </c>
    </row>
    <row r="3394" spans="1:3" x14ac:dyDescent="0.25">
      <c r="A3394" s="5" t="s">
        <v>3388</v>
      </c>
      <c r="B3394" t="s">
        <v>16914</v>
      </c>
      <c r="C3394" s="3">
        <v>11</v>
      </c>
    </row>
    <row r="3395" spans="1:3" x14ac:dyDescent="0.25">
      <c r="A3395" s="5" t="s">
        <v>3389</v>
      </c>
      <c r="B3395" t="s">
        <v>16914</v>
      </c>
      <c r="C3395" s="3">
        <v>11</v>
      </c>
    </row>
    <row r="3396" spans="1:3" x14ac:dyDescent="0.25">
      <c r="A3396" s="5" t="s">
        <v>3390</v>
      </c>
      <c r="B3396" t="s">
        <v>16914</v>
      </c>
      <c r="C3396" s="3">
        <v>11</v>
      </c>
    </row>
    <row r="3397" spans="1:3" x14ac:dyDescent="0.25">
      <c r="A3397" s="5" t="s">
        <v>3391</v>
      </c>
      <c r="B3397" t="s">
        <v>16914</v>
      </c>
      <c r="C3397" s="3">
        <v>11</v>
      </c>
    </row>
    <row r="3398" spans="1:3" x14ac:dyDescent="0.25">
      <c r="A3398" s="5" t="s">
        <v>3392</v>
      </c>
      <c r="B3398" t="s">
        <v>16914</v>
      </c>
      <c r="C3398" s="3">
        <v>11</v>
      </c>
    </row>
    <row r="3399" spans="1:3" x14ac:dyDescent="0.25">
      <c r="A3399" s="5" t="s">
        <v>3393</v>
      </c>
      <c r="B3399" t="s">
        <v>16914</v>
      </c>
      <c r="C3399" s="3">
        <v>11</v>
      </c>
    </row>
    <row r="3400" spans="1:3" x14ac:dyDescent="0.25">
      <c r="A3400" s="5" t="s">
        <v>3394</v>
      </c>
      <c r="B3400" t="s">
        <v>16914</v>
      </c>
      <c r="C3400" s="3">
        <v>11</v>
      </c>
    </row>
    <row r="3401" spans="1:3" x14ac:dyDescent="0.25">
      <c r="A3401" s="5" t="s">
        <v>3395</v>
      </c>
      <c r="B3401" t="s">
        <v>16914</v>
      </c>
      <c r="C3401" s="3">
        <v>11</v>
      </c>
    </row>
    <row r="3402" spans="1:3" x14ac:dyDescent="0.25">
      <c r="A3402" s="5" t="s">
        <v>3396</v>
      </c>
      <c r="B3402" t="s">
        <v>16914</v>
      </c>
      <c r="C3402" s="3">
        <v>11</v>
      </c>
    </row>
    <row r="3403" spans="1:3" x14ac:dyDescent="0.25">
      <c r="A3403" s="5" t="s">
        <v>3397</v>
      </c>
      <c r="B3403" t="s">
        <v>16914</v>
      </c>
      <c r="C3403" s="3">
        <v>11</v>
      </c>
    </row>
    <row r="3404" spans="1:3" x14ac:dyDescent="0.25">
      <c r="A3404" s="5" t="s">
        <v>3398</v>
      </c>
      <c r="B3404" t="s">
        <v>16914</v>
      </c>
      <c r="C3404" s="3">
        <v>11</v>
      </c>
    </row>
    <row r="3405" spans="1:3" x14ac:dyDescent="0.25">
      <c r="A3405" s="5" t="s">
        <v>3399</v>
      </c>
      <c r="B3405" t="s">
        <v>16914</v>
      </c>
      <c r="C3405" s="3">
        <v>11</v>
      </c>
    </row>
    <row r="3406" spans="1:3" x14ac:dyDescent="0.25">
      <c r="A3406" s="5" t="s">
        <v>3400</v>
      </c>
      <c r="B3406" t="s">
        <v>16914</v>
      </c>
      <c r="C3406" s="3">
        <v>11</v>
      </c>
    </row>
    <row r="3407" spans="1:3" x14ac:dyDescent="0.25">
      <c r="A3407" s="5" t="s">
        <v>3401</v>
      </c>
      <c r="B3407" t="s">
        <v>16914</v>
      </c>
      <c r="C3407" s="3">
        <v>11</v>
      </c>
    </row>
    <row r="3408" spans="1:3" x14ac:dyDescent="0.25">
      <c r="A3408" s="5" t="s">
        <v>3402</v>
      </c>
      <c r="B3408" t="s">
        <v>16914</v>
      </c>
      <c r="C3408" s="3">
        <v>11</v>
      </c>
    </row>
    <row r="3409" spans="1:3" x14ac:dyDescent="0.25">
      <c r="A3409" s="5" t="s">
        <v>3403</v>
      </c>
      <c r="B3409" t="s">
        <v>16914</v>
      </c>
      <c r="C3409" s="3">
        <v>11</v>
      </c>
    </row>
    <row r="3410" spans="1:3" x14ac:dyDescent="0.25">
      <c r="A3410" s="5" t="s">
        <v>3404</v>
      </c>
      <c r="B3410" t="s">
        <v>16914</v>
      </c>
      <c r="C3410" s="3">
        <v>11</v>
      </c>
    </row>
    <row r="3411" spans="1:3" x14ac:dyDescent="0.25">
      <c r="A3411" s="5" t="s">
        <v>3405</v>
      </c>
      <c r="B3411" t="s">
        <v>16914</v>
      </c>
      <c r="C3411" s="3">
        <v>11</v>
      </c>
    </row>
    <row r="3412" spans="1:3" x14ac:dyDescent="0.25">
      <c r="A3412" s="5" t="s">
        <v>3406</v>
      </c>
      <c r="B3412" t="s">
        <v>16914</v>
      </c>
      <c r="C3412" s="3">
        <v>11</v>
      </c>
    </row>
    <row r="3413" spans="1:3" x14ac:dyDescent="0.25">
      <c r="A3413" s="5" t="s">
        <v>3407</v>
      </c>
      <c r="B3413" t="s">
        <v>16914</v>
      </c>
      <c r="C3413" s="3">
        <v>11</v>
      </c>
    </row>
    <row r="3414" spans="1:3" x14ac:dyDescent="0.25">
      <c r="A3414" s="5" t="s">
        <v>3408</v>
      </c>
      <c r="B3414" t="s">
        <v>16914</v>
      </c>
      <c r="C3414" s="3">
        <v>11</v>
      </c>
    </row>
    <row r="3415" spans="1:3" x14ac:dyDescent="0.25">
      <c r="A3415" s="5" t="s">
        <v>3409</v>
      </c>
      <c r="B3415" t="s">
        <v>16914</v>
      </c>
      <c r="C3415" s="3">
        <v>11</v>
      </c>
    </row>
    <row r="3416" spans="1:3" x14ac:dyDescent="0.25">
      <c r="A3416" s="5" t="s">
        <v>3410</v>
      </c>
      <c r="B3416" t="s">
        <v>16914</v>
      </c>
      <c r="C3416" s="3">
        <v>11</v>
      </c>
    </row>
    <row r="3417" spans="1:3" x14ac:dyDescent="0.25">
      <c r="A3417" s="5" t="s">
        <v>3411</v>
      </c>
      <c r="B3417" t="s">
        <v>16914</v>
      </c>
      <c r="C3417" s="3">
        <v>11</v>
      </c>
    </row>
    <row r="3418" spans="1:3" x14ac:dyDescent="0.25">
      <c r="A3418" s="5" t="s">
        <v>3412</v>
      </c>
      <c r="B3418" t="s">
        <v>16914</v>
      </c>
      <c r="C3418" s="3">
        <v>11</v>
      </c>
    </row>
    <row r="3419" spans="1:3" x14ac:dyDescent="0.25">
      <c r="A3419" s="5" t="s">
        <v>3413</v>
      </c>
      <c r="B3419" t="s">
        <v>16914</v>
      </c>
      <c r="C3419" s="3">
        <v>11</v>
      </c>
    </row>
    <row r="3420" spans="1:3" x14ac:dyDescent="0.25">
      <c r="A3420" s="5" t="s">
        <v>3414</v>
      </c>
      <c r="B3420" t="s">
        <v>16914</v>
      </c>
      <c r="C3420" s="3">
        <v>11</v>
      </c>
    </row>
    <row r="3421" spans="1:3" x14ac:dyDescent="0.25">
      <c r="A3421" s="5" t="s">
        <v>3415</v>
      </c>
      <c r="B3421" t="s">
        <v>16914</v>
      </c>
      <c r="C3421" s="3">
        <v>11</v>
      </c>
    </row>
    <row r="3422" spans="1:3" x14ac:dyDescent="0.25">
      <c r="A3422" s="5" t="s">
        <v>3416</v>
      </c>
      <c r="B3422" t="s">
        <v>16914</v>
      </c>
      <c r="C3422" s="3">
        <v>11</v>
      </c>
    </row>
    <row r="3423" spans="1:3" x14ac:dyDescent="0.25">
      <c r="A3423" s="5" t="s">
        <v>3417</v>
      </c>
      <c r="B3423" t="s">
        <v>16914</v>
      </c>
      <c r="C3423" s="3">
        <v>11</v>
      </c>
    </row>
    <row r="3424" spans="1:3" x14ac:dyDescent="0.25">
      <c r="A3424" s="5" t="s">
        <v>3418</v>
      </c>
      <c r="B3424" t="s">
        <v>16914</v>
      </c>
      <c r="C3424" s="3">
        <v>11</v>
      </c>
    </row>
    <row r="3425" spans="1:3" x14ac:dyDescent="0.25">
      <c r="A3425" s="5" t="s">
        <v>3419</v>
      </c>
      <c r="B3425" t="s">
        <v>16914</v>
      </c>
      <c r="C3425" s="3">
        <v>11</v>
      </c>
    </row>
    <row r="3426" spans="1:3" x14ac:dyDescent="0.25">
      <c r="A3426" s="5" t="s">
        <v>3420</v>
      </c>
      <c r="B3426" t="s">
        <v>16914</v>
      </c>
      <c r="C3426" s="3">
        <v>11</v>
      </c>
    </row>
    <row r="3427" spans="1:3" x14ac:dyDescent="0.25">
      <c r="A3427" s="5" t="s">
        <v>3421</v>
      </c>
      <c r="B3427" t="s">
        <v>16914</v>
      </c>
      <c r="C3427" s="3">
        <v>11</v>
      </c>
    </row>
    <row r="3428" spans="1:3" x14ac:dyDescent="0.25">
      <c r="A3428" s="5" t="s">
        <v>3422</v>
      </c>
      <c r="B3428" t="s">
        <v>16914</v>
      </c>
      <c r="C3428" s="3">
        <v>11</v>
      </c>
    </row>
    <row r="3429" spans="1:3" x14ac:dyDescent="0.25">
      <c r="A3429" s="5" t="s">
        <v>3423</v>
      </c>
      <c r="B3429" t="s">
        <v>16914</v>
      </c>
      <c r="C3429" s="3">
        <v>11</v>
      </c>
    </row>
    <row r="3430" spans="1:3" x14ac:dyDescent="0.25">
      <c r="A3430" s="5" t="s">
        <v>3424</v>
      </c>
      <c r="B3430" t="s">
        <v>16914</v>
      </c>
      <c r="C3430" s="3">
        <v>11</v>
      </c>
    </row>
    <row r="3431" spans="1:3" x14ac:dyDescent="0.25">
      <c r="A3431" s="5" t="s">
        <v>3425</v>
      </c>
      <c r="B3431" t="s">
        <v>16914</v>
      </c>
      <c r="C3431" s="3">
        <v>11</v>
      </c>
    </row>
    <row r="3432" spans="1:3" x14ac:dyDescent="0.25">
      <c r="A3432" s="5" t="s">
        <v>3426</v>
      </c>
      <c r="B3432" t="s">
        <v>16914</v>
      </c>
      <c r="C3432" s="3">
        <v>11</v>
      </c>
    </row>
    <row r="3433" spans="1:3" x14ac:dyDescent="0.25">
      <c r="A3433" s="5" t="s">
        <v>3427</v>
      </c>
      <c r="B3433" t="s">
        <v>16914</v>
      </c>
      <c r="C3433" s="3">
        <v>11</v>
      </c>
    </row>
    <row r="3434" spans="1:3" x14ac:dyDescent="0.25">
      <c r="A3434" s="5" t="s">
        <v>3428</v>
      </c>
      <c r="B3434" t="s">
        <v>16914</v>
      </c>
      <c r="C3434" s="3">
        <v>11</v>
      </c>
    </row>
    <row r="3435" spans="1:3" x14ac:dyDescent="0.25">
      <c r="A3435" s="5" t="s">
        <v>3429</v>
      </c>
      <c r="B3435" t="s">
        <v>16914</v>
      </c>
      <c r="C3435" s="3">
        <v>11</v>
      </c>
    </row>
    <row r="3436" spans="1:3" x14ac:dyDescent="0.25">
      <c r="A3436" s="5" t="s">
        <v>3430</v>
      </c>
      <c r="B3436" t="s">
        <v>16914</v>
      </c>
      <c r="C3436" s="3">
        <v>11</v>
      </c>
    </row>
    <row r="3437" spans="1:3" x14ac:dyDescent="0.25">
      <c r="A3437" s="5" t="s">
        <v>3431</v>
      </c>
      <c r="B3437" t="s">
        <v>16914</v>
      </c>
      <c r="C3437" s="3">
        <v>12</v>
      </c>
    </row>
    <row r="3438" spans="1:3" x14ac:dyDescent="0.25">
      <c r="A3438" s="5" t="s">
        <v>3432</v>
      </c>
      <c r="B3438" t="s">
        <v>16914</v>
      </c>
      <c r="C3438" s="3">
        <v>12</v>
      </c>
    </row>
    <row r="3439" spans="1:3" x14ac:dyDescent="0.25">
      <c r="A3439" s="5" t="s">
        <v>3433</v>
      </c>
      <c r="B3439" t="s">
        <v>16914</v>
      </c>
      <c r="C3439" s="3">
        <v>12</v>
      </c>
    </row>
    <row r="3440" spans="1:3" x14ac:dyDescent="0.25">
      <c r="A3440" s="5" t="s">
        <v>3434</v>
      </c>
      <c r="B3440" t="s">
        <v>16914</v>
      </c>
      <c r="C3440" s="3">
        <v>12</v>
      </c>
    </row>
    <row r="3441" spans="1:3" x14ac:dyDescent="0.25">
      <c r="A3441" s="5" t="s">
        <v>3435</v>
      </c>
      <c r="B3441" t="s">
        <v>16914</v>
      </c>
      <c r="C3441" s="3">
        <v>12</v>
      </c>
    </row>
    <row r="3442" spans="1:3" x14ac:dyDescent="0.25">
      <c r="A3442" s="5" t="s">
        <v>3436</v>
      </c>
      <c r="B3442" t="s">
        <v>16914</v>
      </c>
      <c r="C3442" s="3">
        <v>12</v>
      </c>
    </row>
    <row r="3443" spans="1:3" x14ac:dyDescent="0.25">
      <c r="A3443" s="5" t="s">
        <v>3437</v>
      </c>
      <c r="B3443" t="s">
        <v>16914</v>
      </c>
      <c r="C3443" s="3">
        <v>12</v>
      </c>
    </row>
    <row r="3444" spans="1:3" x14ac:dyDescent="0.25">
      <c r="A3444" s="5" t="s">
        <v>3438</v>
      </c>
      <c r="B3444" t="s">
        <v>16914</v>
      </c>
      <c r="C3444" s="3">
        <v>12</v>
      </c>
    </row>
    <row r="3445" spans="1:3" x14ac:dyDescent="0.25">
      <c r="A3445" s="5" t="s">
        <v>3439</v>
      </c>
      <c r="B3445" t="s">
        <v>16914</v>
      </c>
      <c r="C3445" s="3">
        <v>12</v>
      </c>
    </row>
    <row r="3446" spans="1:3" x14ac:dyDescent="0.25">
      <c r="A3446" s="5" t="s">
        <v>3440</v>
      </c>
      <c r="B3446" t="s">
        <v>16914</v>
      </c>
      <c r="C3446" s="3">
        <v>12</v>
      </c>
    </row>
    <row r="3447" spans="1:3" x14ac:dyDescent="0.25">
      <c r="A3447" s="5" t="s">
        <v>3441</v>
      </c>
      <c r="B3447" t="s">
        <v>16914</v>
      </c>
      <c r="C3447" s="3">
        <v>12</v>
      </c>
    </row>
    <row r="3448" spans="1:3" x14ac:dyDescent="0.25">
      <c r="A3448" s="5" t="s">
        <v>3442</v>
      </c>
      <c r="B3448" t="s">
        <v>16914</v>
      </c>
      <c r="C3448" s="3">
        <v>12</v>
      </c>
    </row>
    <row r="3449" spans="1:3" x14ac:dyDescent="0.25">
      <c r="A3449" s="5" t="s">
        <v>3443</v>
      </c>
      <c r="B3449" t="s">
        <v>16914</v>
      </c>
      <c r="C3449" s="3">
        <v>12</v>
      </c>
    </row>
    <row r="3450" spans="1:3" x14ac:dyDescent="0.25">
      <c r="A3450" s="5" t="s">
        <v>3444</v>
      </c>
      <c r="B3450" t="s">
        <v>16914</v>
      </c>
      <c r="C3450" s="3">
        <v>12</v>
      </c>
    </row>
    <row r="3451" spans="1:3" x14ac:dyDescent="0.25">
      <c r="A3451" s="5" t="s">
        <v>3445</v>
      </c>
      <c r="B3451" t="s">
        <v>16914</v>
      </c>
      <c r="C3451" s="3">
        <v>12</v>
      </c>
    </row>
    <row r="3452" spans="1:3" x14ac:dyDescent="0.25">
      <c r="A3452" s="5" t="s">
        <v>3446</v>
      </c>
      <c r="B3452" t="s">
        <v>16914</v>
      </c>
      <c r="C3452" s="3">
        <v>12</v>
      </c>
    </row>
    <row r="3453" spans="1:3" x14ac:dyDescent="0.25">
      <c r="A3453" s="5" t="s">
        <v>3447</v>
      </c>
      <c r="B3453" t="s">
        <v>16914</v>
      </c>
      <c r="C3453" s="3">
        <v>12</v>
      </c>
    </row>
    <row r="3454" spans="1:3" x14ac:dyDescent="0.25">
      <c r="A3454" s="5" t="s">
        <v>3448</v>
      </c>
      <c r="B3454" t="s">
        <v>16914</v>
      </c>
      <c r="C3454" s="3">
        <v>12</v>
      </c>
    </row>
    <row r="3455" spans="1:3" x14ac:dyDescent="0.25">
      <c r="A3455" s="5" t="s">
        <v>3449</v>
      </c>
      <c r="B3455" t="s">
        <v>16914</v>
      </c>
      <c r="C3455" s="3">
        <v>12</v>
      </c>
    </row>
    <row r="3456" spans="1:3" x14ac:dyDescent="0.25">
      <c r="A3456" s="5" t="s">
        <v>3450</v>
      </c>
      <c r="B3456" t="s">
        <v>16914</v>
      </c>
      <c r="C3456" s="3">
        <v>12</v>
      </c>
    </row>
    <row r="3457" spans="1:3" x14ac:dyDescent="0.25">
      <c r="A3457" s="5" t="s">
        <v>3451</v>
      </c>
      <c r="B3457" t="s">
        <v>16914</v>
      </c>
      <c r="C3457" s="3">
        <v>12</v>
      </c>
    </row>
    <row r="3458" spans="1:3" x14ac:dyDescent="0.25">
      <c r="A3458" s="5" t="s">
        <v>3452</v>
      </c>
      <c r="B3458" t="s">
        <v>16914</v>
      </c>
      <c r="C3458" s="3">
        <v>12</v>
      </c>
    </row>
    <row r="3459" spans="1:3" x14ac:dyDescent="0.25">
      <c r="A3459" s="5" t="s">
        <v>3453</v>
      </c>
      <c r="B3459" t="s">
        <v>16914</v>
      </c>
      <c r="C3459" s="3">
        <v>12</v>
      </c>
    </row>
    <row r="3460" spans="1:3" x14ac:dyDescent="0.25">
      <c r="A3460" s="5" t="s">
        <v>3454</v>
      </c>
      <c r="B3460" t="s">
        <v>16914</v>
      </c>
      <c r="C3460" s="3">
        <v>12</v>
      </c>
    </row>
    <row r="3461" spans="1:3" x14ac:dyDescent="0.25">
      <c r="A3461" s="5" t="s">
        <v>3455</v>
      </c>
      <c r="B3461" t="s">
        <v>16914</v>
      </c>
      <c r="C3461" s="3">
        <v>12</v>
      </c>
    </row>
    <row r="3462" spans="1:3" x14ac:dyDescent="0.25">
      <c r="A3462" s="5" t="s">
        <v>3456</v>
      </c>
      <c r="B3462" t="s">
        <v>16914</v>
      </c>
      <c r="C3462" s="3">
        <v>12</v>
      </c>
    </row>
    <row r="3463" spans="1:3" x14ac:dyDescent="0.25">
      <c r="A3463" s="5" t="s">
        <v>3457</v>
      </c>
      <c r="B3463" t="s">
        <v>16914</v>
      </c>
      <c r="C3463" s="3">
        <v>12</v>
      </c>
    </row>
    <row r="3464" spans="1:3" x14ac:dyDescent="0.25">
      <c r="A3464" s="5" t="s">
        <v>3458</v>
      </c>
      <c r="B3464" t="s">
        <v>16914</v>
      </c>
      <c r="C3464" s="3">
        <v>12</v>
      </c>
    </row>
    <row r="3465" spans="1:3" x14ac:dyDescent="0.25">
      <c r="A3465" s="5" t="s">
        <v>3459</v>
      </c>
      <c r="B3465" t="s">
        <v>16914</v>
      </c>
      <c r="C3465" s="3">
        <v>12</v>
      </c>
    </row>
    <row r="3466" spans="1:3" x14ac:dyDescent="0.25">
      <c r="A3466" s="5" t="s">
        <v>3460</v>
      </c>
      <c r="B3466" t="s">
        <v>16914</v>
      </c>
      <c r="C3466" s="3">
        <v>12</v>
      </c>
    </row>
    <row r="3467" spans="1:3" x14ac:dyDescent="0.25">
      <c r="A3467" s="5" t="s">
        <v>3461</v>
      </c>
      <c r="B3467" t="s">
        <v>16914</v>
      </c>
      <c r="C3467" s="3">
        <v>12</v>
      </c>
    </row>
    <row r="3468" spans="1:3" x14ac:dyDescent="0.25">
      <c r="A3468" s="5" t="s">
        <v>3462</v>
      </c>
      <c r="B3468" t="s">
        <v>16914</v>
      </c>
      <c r="C3468" s="3">
        <v>12</v>
      </c>
    </row>
    <row r="3469" spans="1:3" x14ac:dyDescent="0.25">
      <c r="A3469" s="5" t="s">
        <v>3463</v>
      </c>
      <c r="B3469" t="s">
        <v>16914</v>
      </c>
      <c r="C3469" s="3">
        <v>12</v>
      </c>
    </row>
    <row r="3470" spans="1:3" x14ac:dyDescent="0.25">
      <c r="A3470" s="5" t="s">
        <v>3464</v>
      </c>
      <c r="B3470" t="s">
        <v>16914</v>
      </c>
      <c r="C3470" s="3">
        <v>12</v>
      </c>
    </row>
    <row r="3471" spans="1:3" x14ac:dyDescent="0.25">
      <c r="A3471" s="5" t="s">
        <v>3465</v>
      </c>
      <c r="B3471" t="s">
        <v>16914</v>
      </c>
      <c r="C3471" s="3">
        <v>12</v>
      </c>
    </row>
    <row r="3472" spans="1:3" x14ac:dyDescent="0.25">
      <c r="A3472" s="5" t="s">
        <v>3466</v>
      </c>
      <c r="B3472" t="s">
        <v>16914</v>
      </c>
      <c r="C3472" s="3">
        <v>12</v>
      </c>
    </row>
    <row r="3473" spans="1:3" x14ac:dyDescent="0.25">
      <c r="A3473" s="5" t="s">
        <v>3467</v>
      </c>
      <c r="B3473" t="s">
        <v>16914</v>
      </c>
      <c r="C3473" s="3">
        <v>12</v>
      </c>
    </row>
    <row r="3474" spans="1:3" x14ac:dyDescent="0.25">
      <c r="A3474" s="5" t="s">
        <v>3468</v>
      </c>
      <c r="B3474" t="s">
        <v>16914</v>
      </c>
      <c r="C3474" s="3">
        <v>12</v>
      </c>
    </row>
    <row r="3475" spans="1:3" x14ac:dyDescent="0.25">
      <c r="A3475" s="5" t="s">
        <v>3469</v>
      </c>
      <c r="B3475" t="s">
        <v>16914</v>
      </c>
      <c r="C3475" s="3">
        <v>12</v>
      </c>
    </row>
    <row r="3476" spans="1:3" x14ac:dyDescent="0.25">
      <c r="A3476" s="5" t="s">
        <v>3470</v>
      </c>
      <c r="B3476" t="s">
        <v>16914</v>
      </c>
      <c r="C3476" s="3">
        <v>12</v>
      </c>
    </row>
    <row r="3477" spans="1:3" x14ac:dyDescent="0.25">
      <c r="A3477" s="5" t="s">
        <v>3471</v>
      </c>
      <c r="B3477" t="s">
        <v>16914</v>
      </c>
      <c r="C3477" s="3">
        <v>12</v>
      </c>
    </row>
    <row r="3478" spans="1:3" x14ac:dyDescent="0.25">
      <c r="A3478" s="5" t="s">
        <v>3472</v>
      </c>
      <c r="B3478" t="s">
        <v>16914</v>
      </c>
      <c r="C3478" s="3">
        <v>12</v>
      </c>
    </row>
    <row r="3479" spans="1:3" x14ac:dyDescent="0.25">
      <c r="A3479" s="5" t="s">
        <v>3473</v>
      </c>
      <c r="B3479" t="s">
        <v>16914</v>
      </c>
      <c r="C3479" s="3">
        <v>12</v>
      </c>
    </row>
    <row r="3480" spans="1:3" x14ac:dyDescent="0.25">
      <c r="A3480" s="5" t="s">
        <v>3474</v>
      </c>
      <c r="B3480" t="s">
        <v>16914</v>
      </c>
      <c r="C3480" s="3">
        <v>12</v>
      </c>
    </row>
    <row r="3481" spans="1:3" x14ac:dyDescent="0.25">
      <c r="A3481" s="5" t="s">
        <v>3475</v>
      </c>
      <c r="B3481" t="s">
        <v>16914</v>
      </c>
      <c r="C3481" s="3">
        <v>12</v>
      </c>
    </row>
    <row r="3482" spans="1:3" x14ac:dyDescent="0.25">
      <c r="A3482" s="5" t="s">
        <v>3476</v>
      </c>
      <c r="B3482" t="s">
        <v>16914</v>
      </c>
      <c r="C3482" s="3">
        <v>12</v>
      </c>
    </row>
    <row r="3483" spans="1:3" x14ac:dyDescent="0.25">
      <c r="A3483" s="5" t="s">
        <v>3477</v>
      </c>
      <c r="B3483" t="s">
        <v>16914</v>
      </c>
      <c r="C3483" s="3">
        <v>12</v>
      </c>
    </row>
    <row r="3484" spans="1:3" x14ac:dyDescent="0.25">
      <c r="A3484" s="5" t="s">
        <v>3478</v>
      </c>
      <c r="B3484" t="s">
        <v>16914</v>
      </c>
      <c r="C3484" s="3">
        <v>12</v>
      </c>
    </row>
    <row r="3485" spans="1:3" x14ac:dyDescent="0.25">
      <c r="A3485" s="5" t="s">
        <v>3479</v>
      </c>
      <c r="B3485" t="s">
        <v>16914</v>
      </c>
      <c r="C3485" s="3">
        <v>12</v>
      </c>
    </row>
    <row r="3486" spans="1:3" x14ac:dyDescent="0.25">
      <c r="A3486" s="5" t="s">
        <v>3480</v>
      </c>
      <c r="B3486" t="s">
        <v>16914</v>
      </c>
      <c r="C3486" s="3">
        <v>12</v>
      </c>
    </row>
    <row r="3487" spans="1:3" x14ac:dyDescent="0.25">
      <c r="A3487" s="5" t="s">
        <v>3481</v>
      </c>
      <c r="B3487" t="s">
        <v>16914</v>
      </c>
      <c r="C3487" s="3">
        <v>12</v>
      </c>
    </row>
    <row r="3488" spans="1:3" x14ac:dyDescent="0.25">
      <c r="A3488" s="5" t="s">
        <v>3482</v>
      </c>
      <c r="B3488" t="s">
        <v>16914</v>
      </c>
      <c r="C3488" s="3">
        <v>12</v>
      </c>
    </row>
    <row r="3489" spans="1:3" x14ac:dyDescent="0.25">
      <c r="A3489" s="5" t="s">
        <v>3483</v>
      </c>
      <c r="B3489" t="s">
        <v>16914</v>
      </c>
      <c r="C3489" s="3">
        <v>12</v>
      </c>
    </row>
    <row r="3490" spans="1:3" x14ac:dyDescent="0.25">
      <c r="A3490" s="5" t="s">
        <v>3484</v>
      </c>
      <c r="B3490" t="s">
        <v>16914</v>
      </c>
      <c r="C3490" s="3">
        <v>12</v>
      </c>
    </row>
    <row r="3491" spans="1:3" x14ac:dyDescent="0.25">
      <c r="A3491" s="5" t="s">
        <v>3485</v>
      </c>
      <c r="B3491" t="s">
        <v>16914</v>
      </c>
      <c r="C3491" s="3">
        <v>12</v>
      </c>
    </row>
    <row r="3492" spans="1:3" x14ac:dyDescent="0.25">
      <c r="A3492" s="5" t="s">
        <v>3486</v>
      </c>
      <c r="B3492" t="s">
        <v>16914</v>
      </c>
      <c r="C3492" s="3">
        <v>12</v>
      </c>
    </row>
    <row r="3493" spans="1:3" x14ac:dyDescent="0.25">
      <c r="A3493" s="5" t="s">
        <v>3487</v>
      </c>
      <c r="B3493" t="s">
        <v>16914</v>
      </c>
      <c r="C3493" s="3">
        <v>12</v>
      </c>
    </row>
    <row r="3494" spans="1:3" x14ac:dyDescent="0.25">
      <c r="A3494" s="5" t="s">
        <v>3488</v>
      </c>
      <c r="B3494" t="s">
        <v>16914</v>
      </c>
      <c r="C3494" s="3">
        <v>12</v>
      </c>
    </row>
    <row r="3495" spans="1:3" x14ac:dyDescent="0.25">
      <c r="A3495" s="5" t="s">
        <v>3489</v>
      </c>
      <c r="B3495" t="s">
        <v>16914</v>
      </c>
      <c r="C3495" s="3">
        <v>12</v>
      </c>
    </row>
    <row r="3496" spans="1:3" x14ac:dyDescent="0.25">
      <c r="A3496" s="5" t="s">
        <v>3490</v>
      </c>
      <c r="B3496" t="s">
        <v>16914</v>
      </c>
      <c r="C3496" s="3">
        <v>12</v>
      </c>
    </row>
    <row r="3497" spans="1:3" x14ac:dyDescent="0.25">
      <c r="A3497" s="5" t="s">
        <v>3491</v>
      </c>
      <c r="B3497" t="s">
        <v>16914</v>
      </c>
      <c r="C3497" s="3">
        <v>12</v>
      </c>
    </row>
    <row r="3498" spans="1:3" x14ac:dyDescent="0.25">
      <c r="A3498" s="5" t="s">
        <v>3492</v>
      </c>
      <c r="B3498" t="s">
        <v>16914</v>
      </c>
      <c r="C3498" s="3">
        <v>12</v>
      </c>
    </row>
    <row r="3499" spans="1:3" x14ac:dyDescent="0.25">
      <c r="A3499" s="5" t="s">
        <v>3493</v>
      </c>
      <c r="B3499" t="s">
        <v>16914</v>
      </c>
      <c r="C3499" s="3">
        <v>12</v>
      </c>
    </row>
    <row r="3500" spans="1:3" x14ac:dyDescent="0.25">
      <c r="A3500" s="5" t="s">
        <v>3494</v>
      </c>
      <c r="B3500" t="s">
        <v>16914</v>
      </c>
      <c r="C3500" s="3">
        <v>12</v>
      </c>
    </row>
    <row r="3501" spans="1:3" x14ac:dyDescent="0.25">
      <c r="A3501" s="5" t="s">
        <v>3495</v>
      </c>
      <c r="B3501" t="s">
        <v>16914</v>
      </c>
      <c r="C3501" s="3">
        <v>12</v>
      </c>
    </row>
    <row r="3502" spans="1:3" x14ac:dyDescent="0.25">
      <c r="A3502" s="5" t="s">
        <v>3496</v>
      </c>
      <c r="B3502" t="s">
        <v>16914</v>
      </c>
      <c r="C3502" s="3">
        <v>12</v>
      </c>
    </row>
    <row r="3503" spans="1:3" x14ac:dyDescent="0.25">
      <c r="A3503" s="5" t="s">
        <v>3497</v>
      </c>
      <c r="B3503" t="s">
        <v>16914</v>
      </c>
      <c r="C3503" s="3">
        <v>12</v>
      </c>
    </row>
    <row r="3504" spans="1:3" x14ac:dyDescent="0.25">
      <c r="A3504" s="5" t="s">
        <v>3498</v>
      </c>
      <c r="B3504" t="s">
        <v>16914</v>
      </c>
      <c r="C3504" s="3">
        <v>12</v>
      </c>
    </row>
    <row r="3505" spans="1:3" x14ac:dyDescent="0.25">
      <c r="A3505" s="5" t="s">
        <v>3499</v>
      </c>
      <c r="B3505" t="s">
        <v>16914</v>
      </c>
      <c r="C3505" s="3">
        <v>12</v>
      </c>
    </row>
    <row r="3506" spans="1:3" x14ac:dyDescent="0.25">
      <c r="A3506" s="5" t="s">
        <v>3500</v>
      </c>
      <c r="B3506" t="s">
        <v>16914</v>
      </c>
      <c r="C3506" s="3">
        <v>12</v>
      </c>
    </row>
    <row r="3507" spans="1:3" x14ac:dyDescent="0.25">
      <c r="A3507" s="5" t="s">
        <v>3501</v>
      </c>
      <c r="B3507" t="s">
        <v>16914</v>
      </c>
      <c r="C3507" s="3">
        <v>12</v>
      </c>
    </row>
    <row r="3508" spans="1:3" x14ac:dyDescent="0.25">
      <c r="A3508" s="5" t="s">
        <v>3502</v>
      </c>
      <c r="B3508" t="s">
        <v>16914</v>
      </c>
      <c r="C3508" s="3">
        <v>12</v>
      </c>
    </row>
    <row r="3509" spans="1:3" x14ac:dyDescent="0.25">
      <c r="A3509" s="5" t="s">
        <v>3503</v>
      </c>
      <c r="B3509" t="s">
        <v>16914</v>
      </c>
      <c r="C3509" s="3">
        <v>12</v>
      </c>
    </row>
    <row r="3510" spans="1:3" x14ac:dyDescent="0.25">
      <c r="A3510" s="5" t="s">
        <v>3504</v>
      </c>
      <c r="B3510" t="s">
        <v>16914</v>
      </c>
      <c r="C3510" s="3">
        <v>12</v>
      </c>
    </row>
    <row r="3511" spans="1:3" x14ac:dyDescent="0.25">
      <c r="A3511" s="5" t="s">
        <v>3505</v>
      </c>
      <c r="B3511" t="s">
        <v>16914</v>
      </c>
      <c r="C3511" s="3">
        <v>12</v>
      </c>
    </row>
    <row r="3512" spans="1:3" x14ac:dyDescent="0.25">
      <c r="A3512" s="5" t="s">
        <v>3506</v>
      </c>
      <c r="B3512" t="s">
        <v>16914</v>
      </c>
      <c r="C3512" s="3">
        <v>12</v>
      </c>
    </row>
    <row r="3513" spans="1:3" x14ac:dyDescent="0.25">
      <c r="A3513" s="5" t="s">
        <v>3507</v>
      </c>
      <c r="B3513" t="s">
        <v>16914</v>
      </c>
      <c r="C3513" s="3">
        <v>12</v>
      </c>
    </row>
    <row r="3514" spans="1:3" x14ac:dyDescent="0.25">
      <c r="A3514" s="5" t="s">
        <v>3508</v>
      </c>
      <c r="B3514" t="s">
        <v>16914</v>
      </c>
      <c r="C3514" s="3">
        <v>12</v>
      </c>
    </row>
    <row r="3515" spans="1:3" x14ac:dyDescent="0.25">
      <c r="A3515" s="5" t="s">
        <v>3509</v>
      </c>
      <c r="B3515" t="s">
        <v>16914</v>
      </c>
      <c r="C3515" s="3">
        <v>12</v>
      </c>
    </row>
    <row r="3516" spans="1:3" x14ac:dyDescent="0.25">
      <c r="A3516" s="5" t="s">
        <v>3510</v>
      </c>
      <c r="B3516" t="s">
        <v>16914</v>
      </c>
      <c r="C3516" s="3">
        <v>12</v>
      </c>
    </row>
    <row r="3517" spans="1:3" x14ac:dyDescent="0.25">
      <c r="A3517" s="5" t="s">
        <v>3511</v>
      </c>
      <c r="B3517" t="s">
        <v>16914</v>
      </c>
      <c r="C3517" s="3">
        <v>12</v>
      </c>
    </row>
    <row r="3518" spans="1:3" x14ac:dyDescent="0.25">
      <c r="A3518" s="5" t="s">
        <v>3512</v>
      </c>
      <c r="B3518" t="s">
        <v>16914</v>
      </c>
      <c r="C3518" s="3">
        <v>12</v>
      </c>
    </row>
    <row r="3519" spans="1:3" x14ac:dyDescent="0.25">
      <c r="A3519" s="5" t="s">
        <v>3513</v>
      </c>
      <c r="B3519" t="s">
        <v>16914</v>
      </c>
      <c r="C3519" s="3">
        <v>12</v>
      </c>
    </row>
    <row r="3520" spans="1:3" x14ac:dyDescent="0.25">
      <c r="A3520" s="5" t="s">
        <v>3514</v>
      </c>
      <c r="B3520" t="s">
        <v>16914</v>
      </c>
      <c r="C3520" s="3">
        <v>12</v>
      </c>
    </row>
    <row r="3521" spans="1:3" x14ac:dyDescent="0.25">
      <c r="A3521" s="5" t="s">
        <v>3515</v>
      </c>
      <c r="B3521" t="s">
        <v>16914</v>
      </c>
      <c r="C3521" s="3">
        <v>12</v>
      </c>
    </row>
    <row r="3522" spans="1:3" x14ac:dyDescent="0.25">
      <c r="A3522" s="5" t="s">
        <v>3516</v>
      </c>
      <c r="B3522" t="s">
        <v>16914</v>
      </c>
      <c r="C3522" s="3">
        <v>12</v>
      </c>
    </row>
    <row r="3523" spans="1:3" x14ac:dyDescent="0.25">
      <c r="A3523" s="5" t="s">
        <v>3517</v>
      </c>
      <c r="B3523" t="s">
        <v>16914</v>
      </c>
      <c r="C3523" s="3">
        <v>12</v>
      </c>
    </row>
    <row r="3524" spans="1:3" x14ac:dyDescent="0.25">
      <c r="A3524" s="5" t="s">
        <v>3518</v>
      </c>
      <c r="B3524" t="s">
        <v>16914</v>
      </c>
      <c r="C3524" s="3">
        <v>12</v>
      </c>
    </row>
    <row r="3525" spans="1:3" x14ac:dyDescent="0.25">
      <c r="A3525" s="5" t="s">
        <v>3519</v>
      </c>
      <c r="B3525" t="s">
        <v>16914</v>
      </c>
      <c r="C3525" s="3">
        <v>12</v>
      </c>
    </row>
    <row r="3526" spans="1:3" x14ac:dyDescent="0.25">
      <c r="A3526" s="5" t="s">
        <v>3520</v>
      </c>
      <c r="B3526" t="s">
        <v>16914</v>
      </c>
      <c r="C3526" s="3">
        <v>12</v>
      </c>
    </row>
    <row r="3527" spans="1:3" x14ac:dyDescent="0.25">
      <c r="A3527" s="5" t="s">
        <v>3521</v>
      </c>
      <c r="B3527" t="s">
        <v>16914</v>
      </c>
      <c r="C3527" s="3">
        <v>12</v>
      </c>
    </row>
    <row r="3528" spans="1:3" x14ac:dyDescent="0.25">
      <c r="A3528" s="5" t="s">
        <v>3522</v>
      </c>
      <c r="B3528" t="s">
        <v>16914</v>
      </c>
      <c r="C3528" s="3">
        <v>12</v>
      </c>
    </row>
    <row r="3529" spans="1:3" x14ac:dyDescent="0.25">
      <c r="A3529" s="5" t="s">
        <v>3523</v>
      </c>
      <c r="B3529" t="s">
        <v>16914</v>
      </c>
      <c r="C3529" s="3">
        <v>12</v>
      </c>
    </row>
    <row r="3530" spans="1:3" x14ac:dyDescent="0.25">
      <c r="A3530" s="5" t="s">
        <v>3524</v>
      </c>
      <c r="B3530" t="s">
        <v>16914</v>
      </c>
      <c r="C3530" s="3">
        <v>12</v>
      </c>
    </row>
    <row r="3531" spans="1:3" x14ac:dyDescent="0.25">
      <c r="A3531" s="5" t="s">
        <v>3525</v>
      </c>
      <c r="B3531" t="s">
        <v>16914</v>
      </c>
      <c r="C3531" s="3">
        <v>12</v>
      </c>
    </row>
    <row r="3532" spans="1:3" x14ac:dyDescent="0.25">
      <c r="A3532" s="5" t="s">
        <v>3526</v>
      </c>
      <c r="B3532" t="s">
        <v>16914</v>
      </c>
      <c r="C3532" s="3">
        <v>12</v>
      </c>
    </row>
    <row r="3533" spans="1:3" x14ac:dyDescent="0.25">
      <c r="A3533" s="5" t="s">
        <v>3527</v>
      </c>
      <c r="B3533" t="s">
        <v>16914</v>
      </c>
      <c r="C3533" s="3">
        <v>12</v>
      </c>
    </row>
    <row r="3534" spans="1:3" x14ac:dyDescent="0.25">
      <c r="A3534" s="5" t="s">
        <v>3528</v>
      </c>
      <c r="B3534" t="s">
        <v>16914</v>
      </c>
      <c r="C3534" s="3">
        <v>12</v>
      </c>
    </row>
    <row r="3535" spans="1:3" x14ac:dyDescent="0.25">
      <c r="A3535" s="5" t="s">
        <v>3529</v>
      </c>
      <c r="B3535" t="s">
        <v>16914</v>
      </c>
      <c r="C3535" s="3">
        <v>12</v>
      </c>
    </row>
    <row r="3536" spans="1:3" x14ac:dyDescent="0.25">
      <c r="A3536" s="5" t="s">
        <v>3530</v>
      </c>
      <c r="B3536" t="s">
        <v>16914</v>
      </c>
      <c r="C3536" s="3">
        <v>12</v>
      </c>
    </row>
    <row r="3537" spans="1:3" x14ac:dyDescent="0.25">
      <c r="A3537" s="5">
        <v>8</v>
      </c>
      <c r="B3537" t="s">
        <v>16914</v>
      </c>
      <c r="C3537" s="3">
        <v>12</v>
      </c>
    </row>
    <row r="3538" spans="1:3" x14ac:dyDescent="0.25">
      <c r="A3538" s="5" t="s">
        <v>3531</v>
      </c>
      <c r="B3538" t="s">
        <v>16914</v>
      </c>
      <c r="C3538" s="3">
        <v>12</v>
      </c>
    </row>
    <row r="3539" spans="1:3" x14ac:dyDescent="0.25">
      <c r="A3539" s="5" t="s">
        <v>3532</v>
      </c>
      <c r="B3539" t="s">
        <v>16914</v>
      </c>
      <c r="C3539" s="3">
        <v>12</v>
      </c>
    </row>
    <row r="3540" spans="1:3" x14ac:dyDescent="0.25">
      <c r="A3540" s="5" t="s">
        <v>3533</v>
      </c>
      <c r="B3540" t="s">
        <v>16914</v>
      </c>
      <c r="C3540" s="3">
        <v>12</v>
      </c>
    </row>
    <row r="3541" spans="1:3" x14ac:dyDescent="0.25">
      <c r="A3541" s="5" t="s">
        <v>3534</v>
      </c>
      <c r="B3541" t="s">
        <v>16914</v>
      </c>
      <c r="C3541" s="3">
        <v>12</v>
      </c>
    </row>
    <row r="3542" spans="1:3" x14ac:dyDescent="0.25">
      <c r="A3542" s="5" t="s">
        <v>3535</v>
      </c>
      <c r="B3542" t="s">
        <v>16914</v>
      </c>
      <c r="C3542" s="3">
        <v>12</v>
      </c>
    </row>
    <row r="3543" spans="1:3" x14ac:dyDescent="0.25">
      <c r="A3543" s="5" t="s">
        <v>3536</v>
      </c>
      <c r="B3543" t="s">
        <v>16914</v>
      </c>
      <c r="C3543" s="3">
        <v>12</v>
      </c>
    </row>
    <row r="3544" spans="1:3" x14ac:dyDescent="0.25">
      <c r="A3544" s="5" t="s">
        <v>3537</v>
      </c>
      <c r="B3544" t="s">
        <v>16914</v>
      </c>
      <c r="C3544" s="3">
        <v>12</v>
      </c>
    </row>
    <row r="3545" spans="1:3" x14ac:dyDescent="0.25">
      <c r="A3545" s="5" t="s">
        <v>3538</v>
      </c>
      <c r="B3545" t="s">
        <v>16914</v>
      </c>
      <c r="C3545" s="3">
        <v>12</v>
      </c>
    </row>
    <row r="3546" spans="1:3" x14ac:dyDescent="0.25">
      <c r="A3546" s="5" t="s">
        <v>3539</v>
      </c>
      <c r="B3546" t="s">
        <v>16914</v>
      </c>
      <c r="C3546" s="3">
        <v>12</v>
      </c>
    </row>
    <row r="3547" spans="1:3" x14ac:dyDescent="0.25">
      <c r="A3547" s="5" t="s">
        <v>3540</v>
      </c>
      <c r="B3547" t="s">
        <v>16914</v>
      </c>
      <c r="C3547" s="3">
        <v>12</v>
      </c>
    </row>
    <row r="3548" spans="1:3" x14ac:dyDescent="0.25">
      <c r="A3548" s="5" t="s">
        <v>3541</v>
      </c>
      <c r="B3548" t="s">
        <v>16914</v>
      </c>
      <c r="C3548" s="3">
        <v>12</v>
      </c>
    </row>
    <row r="3549" spans="1:3" x14ac:dyDescent="0.25">
      <c r="A3549" s="5" t="s">
        <v>3542</v>
      </c>
      <c r="B3549" t="s">
        <v>16914</v>
      </c>
      <c r="C3549" s="3">
        <v>12</v>
      </c>
    </row>
    <row r="3550" spans="1:3" x14ac:dyDescent="0.25">
      <c r="A3550" s="5" t="s">
        <v>3543</v>
      </c>
      <c r="B3550" t="s">
        <v>16914</v>
      </c>
      <c r="C3550" s="3">
        <v>12</v>
      </c>
    </row>
    <row r="3551" spans="1:3" x14ac:dyDescent="0.25">
      <c r="A3551" s="5" t="s">
        <v>3544</v>
      </c>
      <c r="B3551" t="s">
        <v>16914</v>
      </c>
      <c r="C3551" s="3">
        <v>12</v>
      </c>
    </row>
    <row r="3552" spans="1:3" x14ac:dyDescent="0.25">
      <c r="A3552" s="5" t="s">
        <v>3545</v>
      </c>
      <c r="B3552" t="s">
        <v>16914</v>
      </c>
      <c r="C3552" s="3">
        <v>12</v>
      </c>
    </row>
    <row r="3553" spans="1:3" x14ac:dyDescent="0.25">
      <c r="A3553" s="5" t="s">
        <v>3546</v>
      </c>
      <c r="B3553" t="s">
        <v>16914</v>
      </c>
      <c r="C3553" s="3">
        <v>12</v>
      </c>
    </row>
    <row r="3554" spans="1:3" x14ac:dyDescent="0.25">
      <c r="A3554" s="5" t="s">
        <v>3547</v>
      </c>
      <c r="B3554" t="s">
        <v>16914</v>
      </c>
      <c r="C3554" s="3">
        <v>12</v>
      </c>
    </row>
    <row r="3555" spans="1:3" x14ac:dyDescent="0.25">
      <c r="A3555" s="5" t="s">
        <v>3548</v>
      </c>
      <c r="B3555" t="s">
        <v>16914</v>
      </c>
      <c r="C3555" s="3">
        <v>12</v>
      </c>
    </row>
    <row r="3556" spans="1:3" x14ac:dyDescent="0.25">
      <c r="A3556" s="5" t="s">
        <v>3549</v>
      </c>
      <c r="B3556" t="s">
        <v>16914</v>
      </c>
      <c r="C3556" s="3">
        <v>12</v>
      </c>
    </row>
    <row r="3557" spans="1:3" x14ac:dyDescent="0.25">
      <c r="A3557" s="5" t="s">
        <v>3550</v>
      </c>
      <c r="B3557" t="s">
        <v>16914</v>
      </c>
      <c r="C3557" s="3">
        <v>12</v>
      </c>
    </row>
    <row r="3558" spans="1:3" x14ac:dyDescent="0.25">
      <c r="A3558" s="5" t="s">
        <v>3551</v>
      </c>
      <c r="B3558" t="s">
        <v>16914</v>
      </c>
      <c r="C3558" s="3">
        <v>12</v>
      </c>
    </row>
    <row r="3559" spans="1:3" x14ac:dyDescent="0.25">
      <c r="A3559" s="5" t="s">
        <v>3552</v>
      </c>
      <c r="B3559" t="s">
        <v>16914</v>
      </c>
      <c r="C3559" s="3">
        <v>12</v>
      </c>
    </row>
    <row r="3560" spans="1:3" x14ac:dyDescent="0.25">
      <c r="A3560" s="5" t="s">
        <v>3553</v>
      </c>
      <c r="B3560" t="s">
        <v>16914</v>
      </c>
      <c r="C3560" s="3">
        <v>12</v>
      </c>
    </row>
    <row r="3561" spans="1:3" x14ac:dyDescent="0.25">
      <c r="A3561" s="5" t="s">
        <v>3554</v>
      </c>
      <c r="B3561" t="s">
        <v>16914</v>
      </c>
      <c r="C3561" s="3">
        <v>12</v>
      </c>
    </row>
    <row r="3562" spans="1:3" x14ac:dyDescent="0.25">
      <c r="A3562" s="5" t="s">
        <v>3555</v>
      </c>
      <c r="B3562" t="s">
        <v>16914</v>
      </c>
      <c r="C3562" s="3">
        <v>12</v>
      </c>
    </row>
    <row r="3563" spans="1:3" x14ac:dyDescent="0.25">
      <c r="A3563" s="5" t="s">
        <v>3556</v>
      </c>
      <c r="B3563" t="s">
        <v>16914</v>
      </c>
      <c r="C3563" s="3">
        <v>12</v>
      </c>
    </row>
    <row r="3564" spans="1:3" x14ac:dyDescent="0.25">
      <c r="A3564" s="5" t="s">
        <v>3557</v>
      </c>
      <c r="B3564" t="s">
        <v>16914</v>
      </c>
      <c r="C3564" s="3">
        <v>12</v>
      </c>
    </row>
    <row r="3565" spans="1:3" x14ac:dyDescent="0.25">
      <c r="A3565" s="5" t="s">
        <v>3558</v>
      </c>
      <c r="B3565" t="s">
        <v>16914</v>
      </c>
      <c r="C3565" s="3">
        <v>12</v>
      </c>
    </row>
    <row r="3566" spans="1:3" x14ac:dyDescent="0.25">
      <c r="A3566" s="5" t="s">
        <v>3559</v>
      </c>
      <c r="B3566" t="s">
        <v>16914</v>
      </c>
      <c r="C3566" s="3">
        <v>12</v>
      </c>
    </row>
    <row r="3567" spans="1:3" x14ac:dyDescent="0.25">
      <c r="A3567" s="5" t="s">
        <v>3560</v>
      </c>
      <c r="B3567" t="s">
        <v>16914</v>
      </c>
      <c r="C3567" s="3">
        <v>12</v>
      </c>
    </row>
    <row r="3568" spans="1:3" x14ac:dyDescent="0.25">
      <c r="A3568" s="5" t="s">
        <v>3561</v>
      </c>
      <c r="B3568" t="s">
        <v>16914</v>
      </c>
      <c r="C3568" s="3">
        <v>12</v>
      </c>
    </row>
    <row r="3569" spans="1:3" x14ac:dyDescent="0.25">
      <c r="A3569" s="5" t="s">
        <v>3562</v>
      </c>
      <c r="B3569" t="s">
        <v>16914</v>
      </c>
      <c r="C3569" s="3">
        <v>12</v>
      </c>
    </row>
    <row r="3570" spans="1:3" x14ac:dyDescent="0.25">
      <c r="A3570" s="5" t="s">
        <v>3563</v>
      </c>
      <c r="B3570" t="s">
        <v>16914</v>
      </c>
      <c r="C3570" s="3">
        <v>12</v>
      </c>
    </row>
    <row r="3571" spans="1:3" x14ac:dyDescent="0.25">
      <c r="A3571" s="5" t="s">
        <v>3564</v>
      </c>
      <c r="B3571" t="s">
        <v>16914</v>
      </c>
      <c r="C3571" s="3">
        <v>12</v>
      </c>
    </row>
    <row r="3572" spans="1:3" x14ac:dyDescent="0.25">
      <c r="A3572" s="5" t="s">
        <v>3565</v>
      </c>
      <c r="B3572" t="s">
        <v>16914</v>
      </c>
      <c r="C3572" s="3">
        <v>12</v>
      </c>
    </row>
    <row r="3573" spans="1:3" x14ac:dyDescent="0.25">
      <c r="A3573" s="5" t="s">
        <v>3566</v>
      </c>
      <c r="B3573" t="s">
        <v>16914</v>
      </c>
      <c r="C3573" s="3">
        <v>12</v>
      </c>
    </row>
    <row r="3574" spans="1:3" x14ac:dyDescent="0.25">
      <c r="A3574" s="5" t="s">
        <v>3567</v>
      </c>
      <c r="B3574" t="s">
        <v>16914</v>
      </c>
      <c r="C3574" s="3">
        <v>12</v>
      </c>
    </row>
    <row r="3575" spans="1:3" x14ac:dyDescent="0.25">
      <c r="A3575" s="5" t="s">
        <v>3568</v>
      </c>
      <c r="B3575" t="s">
        <v>16914</v>
      </c>
      <c r="C3575" s="3">
        <v>12</v>
      </c>
    </row>
    <row r="3576" spans="1:3" x14ac:dyDescent="0.25">
      <c r="A3576" s="5" t="s">
        <v>3569</v>
      </c>
      <c r="B3576" t="s">
        <v>16914</v>
      </c>
      <c r="C3576" s="3">
        <v>12</v>
      </c>
    </row>
    <row r="3577" spans="1:3" x14ac:dyDescent="0.25">
      <c r="A3577" s="5" t="s">
        <v>3570</v>
      </c>
      <c r="B3577" t="s">
        <v>16914</v>
      </c>
      <c r="C3577" s="3">
        <v>12</v>
      </c>
    </row>
    <row r="3578" spans="1:3" x14ac:dyDescent="0.25">
      <c r="A3578" s="5" t="s">
        <v>3571</v>
      </c>
      <c r="B3578" t="s">
        <v>16914</v>
      </c>
      <c r="C3578" s="3">
        <v>12</v>
      </c>
    </row>
    <row r="3579" spans="1:3" x14ac:dyDescent="0.25">
      <c r="A3579" s="5" t="s">
        <v>3572</v>
      </c>
      <c r="B3579" t="s">
        <v>16914</v>
      </c>
      <c r="C3579" s="3">
        <v>12</v>
      </c>
    </row>
    <row r="3580" spans="1:3" x14ac:dyDescent="0.25">
      <c r="A3580" s="5" t="s">
        <v>3573</v>
      </c>
      <c r="B3580" t="s">
        <v>16914</v>
      </c>
      <c r="C3580" s="3">
        <v>12</v>
      </c>
    </row>
    <row r="3581" spans="1:3" x14ac:dyDescent="0.25">
      <c r="A3581" s="5" t="s">
        <v>3574</v>
      </c>
      <c r="B3581" t="s">
        <v>16914</v>
      </c>
      <c r="C3581" s="3">
        <v>12</v>
      </c>
    </row>
    <row r="3582" spans="1:3" x14ac:dyDescent="0.25">
      <c r="A3582" s="5" t="s">
        <v>3575</v>
      </c>
      <c r="B3582" t="s">
        <v>16914</v>
      </c>
      <c r="C3582" s="3">
        <v>12</v>
      </c>
    </row>
    <row r="3583" spans="1:3" x14ac:dyDescent="0.25">
      <c r="A3583" s="5" t="s">
        <v>3576</v>
      </c>
      <c r="B3583" t="s">
        <v>16914</v>
      </c>
      <c r="C3583" s="3">
        <v>12</v>
      </c>
    </row>
    <row r="3584" spans="1:3" x14ac:dyDescent="0.25">
      <c r="A3584" s="5" t="s">
        <v>3577</v>
      </c>
      <c r="B3584" t="s">
        <v>16914</v>
      </c>
      <c r="C3584" s="3">
        <v>12</v>
      </c>
    </row>
    <row r="3585" spans="1:3" x14ac:dyDescent="0.25">
      <c r="A3585" s="5" t="s">
        <v>3578</v>
      </c>
      <c r="B3585" t="s">
        <v>16914</v>
      </c>
      <c r="C3585" s="3">
        <v>12</v>
      </c>
    </row>
    <row r="3586" spans="1:3" x14ac:dyDescent="0.25">
      <c r="A3586" s="5" t="s">
        <v>3579</v>
      </c>
      <c r="B3586" t="s">
        <v>16914</v>
      </c>
      <c r="C3586" s="3">
        <v>12</v>
      </c>
    </row>
    <row r="3587" spans="1:3" x14ac:dyDescent="0.25">
      <c r="A3587" s="5" t="s">
        <v>3580</v>
      </c>
      <c r="B3587" t="s">
        <v>16914</v>
      </c>
      <c r="C3587" s="3">
        <v>12</v>
      </c>
    </row>
    <row r="3588" spans="1:3" x14ac:dyDescent="0.25">
      <c r="A3588" s="5" t="s">
        <v>3581</v>
      </c>
      <c r="B3588" t="s">
        <v>16914</v>
      </c>
      <c r="C3588" s="3">
        <v>12</v>
      </c>
    </row>
    <row r="3589" spans="1:3" x14ac:dyDescent="0.25">
      <c r="A3589" s="5" t="s">
        <v>3582</v>
      </c>
      <c r="B3589" t="s">
        <v>16914</v>
      </c>
      <c r="C3589" s="3">
        <v>12</v>
      </c>
    </row>
    <row r="3590" spans="1:3" x14ac:dyDescent="0.25">
      <c r="A3590" s="5" t="s">
        <v>3583</v>
      </c>
      <c r="B3590" t="s">
        <v>16914</v>
      </c>
      <c r="C3590" s="3">
        <v>12</v>
      </c>
    </row>
    <row r="3591" spans="1:3" x14ac:dyDescent="0.25">
      <c r="A3591" s="5" t="s">
        <v>3584</v>
      </c>
      <c r="B3591" t="s">
        <v>16914</v>
      </c>
      <c r="C3591" s="3">
        <v>12</v>
      </c>
    </row>
    <row r="3592" spans="1:3" x14ac:dyDescent="0.25">
      <c r="A3592" s="5" t="s">
        <v>3585</v>
      </c>
      <c r="B3592" t="s">
        <v>16914</v>
      </c>
      <c r="C3592" s="3">
        <v>12</v>
      </c>
    </row>
    <row r="3593" spans="1:3" x14ac:dyDescent="0.25">
      <c r="A3593" s="5" t="s">
        <v>3586</v>
      </c>
      <c r="B3593" t="s">
        <v>16914</v>
      </c>
      <c r="C3593" s="3">
        <v>12</v>
      </c>
    </row>
    <row r="3594" spans="1:3" x14ac:dyDescent="0.25">
      <c r="A3594" s="5" t="s">
        <v>3587</v>
      </c>
      <c r="B3594" t="s">
        <v>16914</v>
      </c>
      <c r="C3594" s="3">
        <v>12</v>
      </c>
    </row>
    <row r="3595" spans="1:3" x14ac:dyDescent="0.25">
      <c r="A3595" s="5" t="s">
        <v>3588</v>
      </c>
      <c r="B3595" t="s">
        <v>16914</v>
      </c>
      <c r="C3595" s="3">
        <v>12</v>
      </c>
    </row>
    <row r="3596" spans="1:3" x14ac:dyDescent="0.25">
      <c r="A3596" s="5" t="s">
        <v>3589</v>
      </c>
      <c r="B3596" t="s">
        <v>16914</v>
      </c>
      <c r="C3596" s="3">
        <v>12</v>
      </c>
    </row>
    <row r="3597" spans="1:3" x14ac:dyDescent="0.25">
      <c r="A3597" s="5" t="s">
        <v>3590</v>
      </c>
      <c r="B3597" t="s">
        <v>16914</v>
      </c>
      <c r="C3597" s="3">
        <v>12</v>
      </c>
    </row>
    <row r="3598" spans="1:3" x14ac:dyDescent="0.25">
      <c r="A3598" s="5" t="s">
        <v>3591</v>
      </c>
      <c r="B3598" t="s">
        <v>16914</v>
      </c>
      <c r="C3598" s="3">
        <v>12</v>
      </c>
    </row>
    <row r="3599" spans="1:3" x14ac:dyDescent="0.25">
      <c r="A3599" s="5" t="s">
        <v>3592</v>
      </c>
      <c r="B3599" t="s">
        <v>16914</v>
      </c>
      <c r="C3599" s="3">
        <v>12</v>
      </c>
    </row>
    <row r="3600" spans="1:3" x14ac:dyDescent="0.25">
      <c r="A3600" s="5" t="s">
        <v>3593</v>
      </c>
      <c r="B3600" t="s">
        <v>16914</v>
      </c>
      <c r="C3600" s="3">
        <v>12</v>
      </c>
    </row>
    <row r="3601" spans="1:3" x14ac:dyDescent="0.25">
      <c r="A3601" s="5" t="s">
        <v>3594</v>
      </c>
      <c r="B3601" t="s">
        <v>16914</v>
      </c>
      <c r="C3601" s="3">
        <v>12</v>
      </c>
    </row>
    <row r="3602" spans="1:3" x14ac:dyDescent="0.25">
      <c r="A3602" s="5" t="s">
        <v>3595</v>
      </c>
      <c r="B3602" t="s">
        <v>16914</v>
      </c>
      <c r="C3602" s="3">
        <v>12</v>
      </c>
    </row>
    <row r="3603" spans="1:3" x14ac:dyDescent="0.25">
      <c r="A3603" s="5" t="s">
        <v>3596</v>
      </c>
      <c r="B3603" t="s">
        <v>16914</v>
      </c>
      <c r="C3603" s="3">
        <v>12</v>
      </c>
    </row>
    <row r="3604" spans="1:3" x14ac:dyDescent="0.25">
      <c r="A3604" s="5" t="s">
        <v>3597</v>
      </c>
      <c r="B3604" t="s">
        <v>16914</v>
      </c>
      <c r="C3604" s="3">
        <v>12</v>
      </c>
    </row>
    <row r="3605" spans="1:3" x14ac:dyDescent="0.25">
      <c r="A3605" s="5" t="s">
        <v>3598</v>
      </c>
      <c r="B3605" t="s">
        <v>16914</v>
      </c>
      <c r="C3605" s="3">
        <v>12</v>
      </c>
    </row>
    <row r="3606" spans="1:3" x14ac:dyDescent="0.25">
      <c r="A3606" s="5" t="s">
        <v>3599</v>
      </c>
      <c r="B3606" t="s">
        <v>16914</v>
      </c>
      <c r="C3606" s="3">
        <v>12</v>
      </c>
    </row>
    <row r="3607" spans="1:3" x14ac:dyDescent="0.25">
      <c r="A3607" s="5" t="s">
        <v>3600</v>
      </c>
      <c r="B3607" t="s">
        <v>16914</v>
      </c>
      <c r="C3607" s="3">
        <v>12</v>
      </c>
    </row>
    <row r="3608" spans="1:3" x14ac:dyDescent="0.25">
      <c r="A3608" s="5" t="s">
        <v>3601</v>
      </c>
      <c r="B3608" t="s">
        <v>16914</v>
      </c>
      <c r="C3608" s="3">
        <v>12</v>
      </c>
    </row>
    <row r="3609" spans="1:3" x14ac:dyDescent="0.25">
      <c r="A3609" s="5" t="s">
        <v>3602</v>
      </c>
      <c r="B3609" t="s">
        <v>16914</v>
      </c>
      <c r="C3609" s="3">
        <v>12</v>
      </c>
    </row>
    <row r="3610" spans="1:3" x14ac:dyDescent="0.25">
      <c r="A3610" s="5" t="s">
        <v>3603</v>
      </c>
      <c r="B3610" t="s">
        <v>16914</v>
      </c>
      <c r="C3610" s="3">
        <v>12</v>
      </c>
    </row>
    <row r="3611" spans="1:3" x14ac:dyDescent="0.25">
      <c r="A3611" s="5" t="s">
        <v>3604</v>
      </c>
      <c r="B3611" t="s">
        <v>16914</v>
      </c>
      <c r="C3611" s="3">
        <v>12</v>
      </c>
    </row>
    <row r="3612" spans="1:3" x14ac:dyDescent="0.25">
      <c r="A3612" s="5" t="s">
        <v>3605</v>
      </c>
      <c r="B3612" t="s">
        <v>16914</v>
      </c>
      <c r="C3612" s="3">
        <v>12</v>
      </c>
    </row>
    <row r="3613" spans="1:3" x14ac:dyDescent="0.25">
      <c r="A3613" s="5" t="s">
        <v>3606</v>
      </c>
      <c r="B3613" t="s">
        <v>16914</v>
      </c>
      <c r="C3613" s="3">
        <v>12</v>
      </c>
    </row>
    <row r="3614" spans="1:3" x14ac:dyDescent="0.25">
      <c r="A3614" s="5" t="s">
        <v>3607</v>
      </c>
      <c r="B3614" t="s">
        <v>16914</v>
      </c>
      <c r="C3614" s="3">
        <v>12</v>
      </c>
    </row>
    <row r="3615" spans="1:3" x14ac:dyDescent="0.25">
      <c r="A3615" s="5" t="s">
        <v>3608</v>
      </c>
      <c r="B3615" t="s">
        <v>16914</v>
      </c>
      <c r="C3615" s="3">
        <v>12</v>
      </c>
    </row>
    <row r="3616" spans="1:3" x14ac:dyDescent="0.25">
      <c r="A3616" s="5" t="s">
        <v>3609</v>
      </c>
      <c r="B3616" t="s">
        <v>16914</v>
      </c>
      <c r="C3616" s="3">
        <v>12</v>
      </c>
    </row>
    <row r="3617" spans="1:3" x14ac:dyDescent="0.25">
      <c r="A3617" s="5" t="s">
        <v>3610</v>
      </c>
      <c r="B3617" t="s">
        <v>16914</v>
      </c>
      <c r="C3617" s="3">
        <v>12</v>
      </c>
    </row>
    <row r="3618" spans="1:3" x14ac:dyDescent="0.25">
      <c r="A3618" s="5" t="s">
        <v>3611</v>
      </c>
      <c r="B3618" t="s">
        <v>16914</v>
      </c>
      <c r="C3618" s="3">
        <v>12</v>
      </c>
    </row>
    <row r="3619" spans="1:3" x14ac:dyDescent="0.25">
      <c r="A3619" s="5" t="s">
        <v>3612</v>
      </c>
      <c r="B3619" t="s">
        <v>16914</v>
      </c>
      <c r="C3619" s="3">
        <v>12</v>
      </c>
    </row>
    <row r="3620" spans="1:3" x14ac:dyDescent="0.25">
      <c r="A3620" s="5" t="s">
        <v>3613</v>
      </c>
      <c r="B3620" t="s">
        <v>16914</v>
      </c>
      <c r="C3620" s="3">
        <v>12</v>
      </c>
    </row>
    <row r="3621" spans="1:3" x14ac:dyDescent="0.25">
      <c r="A3621" s="5" t="s">
        <v>3614</v>
      </c>
      <c r="B3621" t="s">
        <v>16914</v>
      </c>
      <c r="C3621" s="3">
        <v>12</v>
      </c>
    </row>
    <row r="3622" spans="1:3" x14ac:dyDescent="0.25">
      <c r="A3622" s="5" t="s">
        <v>3615</v>
      </c>
      <c r="B3622" t="s">
        <v>16914</v>
      </c>
      <c r="C3622" s="3">
        <v>12</v>
      </c>
    </row>
    <row r="3623" spans="1:3" x14ac:dyDescent="0.25">
      <c r="A3623" s="5" t="s">
        <v>3616</v>
      </c>
      <c r="B3623" t="s">
        <v>16914</v>
      </c>
      <c r="C3623" s="3">
        <v>12</v>
      </c>
    </row>
    <row r="3624" spans="1:3" x14ac:dyDescent="0.25">
      <c r="A3624" s="5" t="s">
        <v>3617</v>
      </c>
      <c r="B3624" t="s">
        <v>16914</v>
      </c>
      <c r="C3624" s="3">
        <v>13</v>
      </c>
    </row>
    <row r="3625" spans="1:3" x14ac:dyDescent="0.25">
      <c r="A3625" s="5" t="s">
        <v>3618</v>
      </c>
      <c r="B3625" t="s">
        <v>16914</v>
      </c>
      <c r="C3625" s="3">
        <v>13</v>
      </c>
    </row>
    <row r="3626" spans="1:3" x14ac:dyDescent="0.25">
      <c r="A3626" s="5" t="s">
        <v>3619</v>
      </c>
      <c r="B3626" t="s">
        <v>16914</v>
      </c>
      <c r="C3626" s="3">
        <v>13</v>
      </c>
    </row>
    <row r="3627" spans="1:3" x14ac:dyDescent="0.25">
      <c r="A3627" s="5" t="s">
        <v>3620</v>
      </c>
      <c r="B3627" t="s">
        <v>16914</v>
      </c>
      <c r="C3627" s="3">
        <v>13</v>
      </c>
    </row>
    <row r="3628" spans="1:3" x14ac:dyDescent="0.25">
      <c r="A3628" s="5" t="s">
        <v>3621</v>
      </c>
      <c r="B3628" t="s">
        <v>16914</v>
      </c>
      <c r="C3628" s="3">
        <v>13</v>
      </c>
    </row>
    <row r="3629" spans="1:3" x14ac:dyDescent="0.25">
      <c r="A3629" s="5" t="s">
        <v>3622</v>
      </c>
      <c r="B3629" t="s">
        <v>16914</v>
      </c>
      <c r="C3629" s="3">
        <v>13</v>
      </c>
    </row>
    <row r="3630" spans="1:3" x14ac:dyDescent="0.25">
      <c r="A3630" s="5" t="s">
        <v>3623</v>
      </c>
      <c r="B3630" t="s">
        <v>16914</v>
      </c>
      <c r="C3630" s="3">
        <v>13</v>
      </c>
    </row>
    <row r="3631" spans="1:3" x14ac:dyDescent="0.25">
      <c r="A3631" s="5" t="s">
        <v>3624</v>
      </c>
      <c r="B3631" t="s">
        <v>16914</v>
      </c>
      <c r="C3631" s="3">
        <v>13</v>
      </c>
    </row>
    <row r="3632" spans="1:3" x14ac:dyDescent="0.25">
      <c r="A3632" s="5" t="s">
        <v>3625</v>
      </c>
      <c r="B3632" t="s">
        <v>16914</v>
      </c>
      <c r="C3632" s="3">
        <v>13</v>
      </c>
    </row>
    <row r="3633" spans="1:3" x14ac:dyDescent="0.25">
      <c r="A3633" s="5" t="s">
        <v>3626</v>
      </c>
      <c r="B3633" t="s">
        <v>16914</v>
      </c>
      <c r="C3633" s="3">
        <v>13</v>
      </c>
    </row>
    <row r="3634" spans="1:3" x14ac:dyDescent="0.25">
      <c r="A3634" s="5" t="s">
        <v>3627</v>
      </c>
      <c r="B3634" t="s">
        <v>16914</v>
      </c>
      <c r="C3634" s="3">
        <v>13</v>
      </c>
    </row>
    <row r="3635" spans="1:3" x14ac:dyDescent="0.25">
      <c r="A3635" s="5" t="s">
        <v>3628</v>
      </c>
      <c r="B3635" t="s">
        <v>16914</v>
      </c>
      <c r="C3635" s="3">
        <v>13</v>
      </c>
    </row>
    <row r="3636" spans="1:3" x14ac:dyDescent="0.25">
      <c r="A3636" s="5" t="s">
        <v>3629</v>
      </c>
      <c r="B3636" t="s">
        <v>16914</v>
      </c>
      <c r="C3636" s="3">
        <v>13</v>
      </c>
    </row>
    <row r="3637" spans="1:3" x14ac:dyDescent="0.25">
      <c r="A3637" s="5" t="s">
        <v>3630</v>
      </c>
      <c r="B3637" t="s">
        <v>16914</v>
      </c>
      <c r="C3637" s="3">
        <v>13</v>
      </c>
    </row>
    <row r="3638" spans="1:3" x14ac:dyDescent="0.25">
      <c r="A3638" s="5" t="s">
        <v>3631</v>
      </c>
      <c r="B3638" t="s">
        <v>16914</v>
      </c>
      <c r="C3638" s="3">
        <v>13</v>
      </c>
    </row>
    <row r="3639" spans="1:3" x14ac:dyDescent="0.25">
      <c r="A3639" s="5" t="s">
        <v>3632</v>
      </c>
      <c r="B3639" t="s">
        <v>16914</v>
      </c>
      <c r="C3639" s="3">
        <v>13</v>
      </c>
    </row>
    <row r="3640" spans="1:3" x14ac:dyDescent="0.25">
      <c r="A3640" s="5" t="s">
        <v>3633</v>
      </c>
      <c r="B3640" t="s">
        <v>16914</v>
      </c>
      <c r="C3640" s="3">
        <v>13</v>
      </c>
    </row>
    <row r="3641" spans="1:3" x14ac:dyDescent="0.25">
      <c r="A3641" s="5" t="s">
        <v>3634</v>
      </c>
      <c r="B3641" t="s">
        <v>16914</v>
      </c>
      <c r="C3641" s="3">
        <v>13</v>
      </c>
    </row>
    <row r="3642" spans="1:3" x14ac:dyDescent="0.25">
      <c r="A3642" s="5" t="s">
        <v>3635</v>
      </c>
      <c r="B3642" t="s">
        <v>16914</v>
      </c>
      <c r="C3642" s="3">
        <v>13</v>
      </c>
    </row>
    <row r="3643" spans="1:3" x14ac:dyDescent="0.25">
      <c r="A3643" s="5" t="s">
        <v>3636</v>
      </c>
      <c r="B3643" t="s">
        <v>16914</v>
      </c>
      <c r="C3643" s="3">
        <v>13</v>
      </c>
    </row>
    <row r="3644" spans="1:3" x14ac:dyDescent="0.25">
      <c r="A3644" s="5" t="s">
        <v>3637</v>
      </c>
      <c r="B3644" t="s">
        <v>16914</v>
      </c>
      <c r="C3644" s="3">
        <v>13</v>
      </c>
    </row>
    <row r="3645" spans="1:3" x14ac:dyDescent="0.25">
      <c r="A3645" s="5" t="s">
        <v>3638</v>
      </c>
      <c r="B3645" t="s">
        <v>16914</v>
      </c>
      <c r="C3645" s="3">
        <v>13</v>
      </c>
    </row>
    <row r="3646" spans="1:3" x14ac:dyDescent="0.25">
      <c r="A3646" s="5" t="s">
        <v>3639</v>
      </c>
      <c r="B3646" t="s">
        <v>16914</v>
      </c>
      <c r="C3646" s="3">
        <v>13</v>
      </c>
    </row>
    <row r="3647" spans="1:3" x14ac:dyDescent="0.25">
      <c r="A3647" s="5" t="s">
        <v>3640</v>
      </c>
      <c r="B3647" t="s">
        <v>16914</v>
      </c>
      <c r="C3647" s="3">
        <v>13</v>
      </c>
    </row>
    <row r="3648" spans="1:3" x14ac:dyDescent="0.25">
      <c r="A3648" s="5" t="s">
        <v>3641</v>
      </c>
      <c r="B3648" t="s">
        <v>16914</v>
      </c>
      <c r="C3648" s="3">
        <v>13</v>
      </c>
    </row>
    <row r="3649" spans="1:3" x14ac:dyDescent="0.25">
      <c r="A3649" s="5" t="s">
        <v>3642</v>
      </c>
      <c r="B3649" t="s">
        <v>16914</v>
      </c>
      <c r="C3649" s="3">
        <v>13</v>
      </c>
    </row>
    <row r="3650" spans="1:3" x14ac:dyDescent="0.25">
      <c r="A3650" s="5" t="s">
        <v>3643</v>
      </c>
      <c r="B3650" t="s">
        <v>16914</v>
      </c>
      <c r="C3650" s="3">
        <v>13</v>
      </c>
    </row>
    <row r="3651" spans="1:3" x14ac:dyDescent="0.25">
      <c r="A3651" s="5" t="s">
        <v>3644</v>
      </c>
      <c r="B3651" t="s">
        <v>16914</v>
      </c>
      <c r="C3651" s="3">
        <v>13</v>
      </c>
    </row>
    <row r="3652" spans="1:3" x14ac:dyDescent="0.25">
      <c r="A3652" s="5" t="s">
        <v>3645</v>
      </c>
      <c r="B3652" t="s">
        <v>16914</v>
      </c>
      <c r="C3652" s="3">
        <v>13</v>
      </c>
    </row>
    <row r="3653" spans="1:3" x14ac:dyDescent="0.25">
      <c r="A3653" s="5" t="s">
        <v>3646</v>
      </c>
      <c r="B3653" t="s">
        <v>16914</v>
      </c>
      <c r="C3653" s="3">
        <v>13</v>
      </c>
    </row>
    <row r="3654" spans="1:3" x14ac:dyDescent="0.25">
      <c r="A3654" s="5" t="s">
        <v>3647</v>
      </c>
      <c r="B3654" t="s">
        <v>16914</v>
      </c>
      <c r="C3654" s="3">
        <v>13</v>
      </c>
    </row>
    <row r="3655" spans="1:3" x14ac:dyDescent="0.25">
      <c r="A3655" s="5" t="s">
        <v>3648</v>
      </c>
      <c r="B3655" t="s">
        <v>16914</v>
      </c>
      <c r="C3655" s="3">
        <v>13</v>
      </c>
    </row>
    <row r="3656" spans="1:3" x14ac:dyDescent="0.25">
      <c r="A3656" s="5" t="s">
        <v>3649</v>
      </c>
      <c r="B3656" t="s">
        <v>16914</v>
      </c>
      <c r="C3656" s="3">
        <v>13</v>
      </c>
    </row>
    <row r="3657" spans="1:3" x14ac:dyDescent="0.25">
      <c r="A3657" s="5" t="s">
        <v>3650</v>
      </c>
      <c r="B3657" t="s">
        <v>16914</v>
      </c>
      <c r="C3657" s="3">
        <v>13</v>
      </c>
    </row>
    <row r="3658" spans="1:3" x14ac:dyDescent="0.25">
      <c r="A3658" s="5" t="s">
        <v>3651</v>
      </c>
      <c r="B3658" t="s">
        <v>16914</v>
      </c>
      <c r="C3658" s="3">
        <v>13</v>
      </c>
    </row>
    <row r="3659" spans="1:3" x14ac:dyDescent="0.25">
      <c r="A3659" s="5" t="s">
        <v>3652</v>
      </c>
      <c r="B3659" t="s">
        <v>16914</v>
      </c>
      <c r="C3659" s="3">
        <v>13</v>
      </c>
    </row>
    <row r="3660" spans="1:3" x14ac:dyDescent="0.25">
      <c r="A3660" s="5" t="s">
        <v>3653</v>
      </c>
      <c r="B3660" t="s">
        <v>16914</v>
      </c>
      <c r="C3660" s="3">
        <v>13</v>
      </c>
    </row>
    <row r="3661" spans="1:3" x14ac:dyDescent="0.25">
      <c r="A3661" s="5" t="s">
        <v>3654</v>
      </c>
      <c r="B3661" t="s">
        <v>16914</v>
      </c>
      <c r="C3661" s="3">
        <v>13</v>
      </c>
    </row>
    <row r="3662" spans="1:3" x14ac:dyDescent="0.25">
      <c r="A3662" s="5" t="s">
        <v>3655</v>
      </c>
      <c r="B3662" t="s">
        <v>16914</v>
      </c>
      <c r="C3662" s="3">
        <v>13</v>
      </c>
    </row>
    <row r="3663" spans="1:3" x14ac:dyDescent="0.25">
      <c r="A3663" s="5" t="s">
        <v>3656</v>
      </c>
      <c r="B3663" t="s">
        <v>16914</v>
      </c>
      <c r="C3663" s="3">
        <v>13</v>
      </c>
    </row>
    <row r="3664" spans="1:3" x14ac:dyDescent="0.25">
      <c r="A3664" s="5" t="s">
        <v>3657</v>
      </c>
      <c r="B3664" t="s">
        <v>16914</v>
      </c>
      <c r="C3664" s="3">
        <v>13</v>
      </c>
    </row>
    <row r="3665" spans="1:3" x14ac:dyDescent="0.25">
      <c r="A3665" s="5" t="s">
        <v>3658</v>
      </c>
      <c r="B3665" t="s">
        <v>16914</v>
      </c>
      <c r="C3665" s="3">
        <v>13</v>
      </c>
    </row>
    <row r="3666" spans="1:3" x14ac:dyDescent="0.25">
      <c r="A3666" s="5" t="s">
        <v>3659</v>
      </c>
      <c r="B3666" t="s">
        <v>16914</v>
      </c>
      <c r="C3666" s="3">
        <v>13</v>
      </c>
    </row>
    <row r="3667" spans="1:3" x14ac:dyDescent="0.25">
      <c r="A3667" s="5" t="s">
        <v>3660</v>
      </c>
      <c r="B3667" t="s">
        <v>16914</v>
      </c>
      <c r="C3667" s="3">
        <v>13</v>
      </c>
    </row>
    <row r="3668" spans="1:3" x14ac:dyDescent="0.25">
      <c r="A3668" s="5" t="s">
        <v>3661</v>
      </c>
      <c r="B3668" t="s">
        <v>16914</v>
      </c>
      <c r="C3668" s="3">
        <v>13</v>
      </c>
    </row>
    <row r="3669" spans="1:3" x14ac:dyDescent="0.25">
      <c r="A3669" s="5" t="s">
        <v>3662</v>
      </c>
      <c r="B3669" t="s">
        <v>16914</v>
      </c>
      <c r="C3669" s="3">
        <v>13</v>
      </c>
    </row>
    <row r="3670" spans="1:3" x14ac:dyDescent="0.25">
      <c r="A3670" s="5" t="s">
        <v>3663</v>
      </c>
      <c r="B3670" t="s">
        <v>16914</v>
      </c>
      <c r="C3670" s="3">
        <v>13</v>
      </c>
    </row>
    <row r="3671" spans="1:3" x14ac:dyDescent="0.25">
      <c r="A3671" s="5" t="s">
        <v>3664</v>
      </c>
      <c r="B3671" t="s">
        <v>16914</v>
      </c>
      <c r="C3671" s="3">
        <v>13</v>
      </c>
    </row>
    <row r="3672" spans="1:3" x14ac:dyDescent="0.25">
      <c r="A3672" s="5" t="s">
        <v>3665</v>
      </c>
      <c r="B3672" t="s">
        <v>16914</v>
      </c>
      <c r="C3672" s="3">
        <v>13</v>
      </c>
    </row>
    <row r="3673" spans="1:3" x14ac:dyDescent="0.25">
      <c r="A3673" s="5" t="s">
        <v>3666</v>
      </c>
      <c r="B3673" t="s">
        <v>16914</v>
      </c>
      <c r="C3673" s="3">
        <v>13</v>
      </c>
    </row>
    <row r="3674" spans="1:3" x14ac:dyDescent="0.25">
      <c r="A3674" s="5" t="s">
        <v>3667</v>
      </c>
      <c r="B3674" t="s">
        <v>16914</v>
      </c>
      <c r="C3674" s="3">
        <v>13</v>
      </c>
    </row>
    <row r="3675" spans="1:3" x14ac:dyDescent="0.25">
      <c r="A3675" s="5" t="s">
        <v>3668</v>
      </c>
      <c r="B3675" t="s">
        <v>16914</v>
      </c>
      <c r="C3675" s="3">
        <v>13</v>
      </c>
    </row>
    <row r="3676" spans="1:3" x14ac:dyDescent="0.25">
      <c r="A3676" s="5" t="s">
        <v>3669</v>
      </c>
      <c r="B3676" t="s">
        <v>16914</v>
      </c>
      <c r="C3676" s="3">
        <v>13</v>
      </c>
    </row>
    <row r="3677" spans="1:3" x14ac:dyDescent="0.25">
      <c r="A3677" s="5" t="s">
        <v>3670</v>
      </c>
      <c r="B3677" t="s">
        <v>16914</v>
      </c>
      <c r="C3677" s="3">
        <v>13</v>
      </c>
    </row>
    <row r="3678" spans="1:3" x14ac:dyDescent="0.25">
      <c r="A3678" s="5" t="s">
        <v>3671</v>
      </c>
      <c r="B3678" t="s">
        <v>16914</v>
      </c>
      <c r="C3678" s="3">
        <v>13</v>
      </c>
    </row>
    <row r="3679" spans="1:3" x14ac:dyDescent="0.25">
      <c r="A3679" s="5" t="s">
        <v>3672</v>
      </c>
      <c r="B3679" t="s">
        <v>16914</v>
      </c>
      <c r="C3679" s="3">
        <v>13</v>
      </c>
    </row>
    <row r="3680" spans="1:3" x14ac:dyDescent="0.25">
      <c r="A3680" s="5" t="s">
        <v>3673</v>
      </c>
      <c r="B3680" t="s">
        <v>16914</v>
      </c>
      <c r="C3680" s="3">
        <v>13</v>
      </c>
    </row>
    <row r="3681" spans="1:3" x14ac:dyDescent="0.25">
      <c r="A3681" s="5" t="s">
        <v>3674</v>
      </c>
      <c r="B3681" t="s">
        <v>16914</v>
      </c>
      <c r="C3681" s="3">
        <v>13</v>
      </c>
    </row>
    <row r="3682" spans="1:3" x14ac:dyDescent="0.25">
      <c r="A3682" s="5" t="s">
        <v>3675</v>
      </c>
      <c r="B3682" t="s">
        <v>16914</v>
      </c>
      <c r="C3682" s="3">
        <v>13</v>
      </c>
    </row>
    <row r="3683" spans="1:3" x14ac:dyDescent="0.25">
      <c r="A3683" s="5" t="s">
        <v>3676</v>
      </c>
      <c r="B3683" t="s">
        <v>16914</v>
      </c>
      <c r="C3683" s="3">
        <v>13</v>
      </c>
    </row>
    <row r="3684" spans="1:3" x14ac:dyDescent="0.25">
      <c r="A3684" s="5" t="s">
        <v>3677</v>
      </c>
      <c r="B3684" t="s">
        <v>16914</v>
      </c>
      <c r="C3684" s="3">
        <v>13</v>
      </c>
    </row>
    <row r="3685" spans="1:3" x14ac:dyDescent="0.25">
      <c r="A3685" s="5" t="s">
        <v>3678</v>
      </c>
      <c r="B3685" t="s">
        <v>16914</v>
      </c>
      <c r="C3685" s="3">
        <v>13</v>
      </c>
    </row>
    <row r="3686" spans="1:3" x14ac:dyDescent="0.25">
      <c r="A3686" s="5" t="s">
        <v>3679</v>
      </c>
      <c r="B3686" t="s">
        <v>16914</v>
      </c>
      <c r="C3686" s="3">
        <v>13</v>
      </c>
    </row>
    <row r="3687" spans="1:3" x14ac:dyDescent="0.25">
      <c r="A3687" s="5" t="s">
        <v>3680</v>
      </c>
      <c r="B3687" t="s">
        <v>16914</v>
      </c>
      <c r="C3687" s="3">
        <v>13</v>
      </c>
    </row>
    <row r="3688" spans="1:3" x14ac:dyDescent="0.25">
      <c r="A3688" s="5" t="s">
        <v>3681</v>
      </c>
      <c r="B3688" t="s">
        <v>16914</v>
      </c>
      <c r="C3688" s="3">
        <v>13</v>
      </c>
    </row>
    <row r="3689" spans="1:3" x14ac:dyDescent="0.25">
      <c r="A3689" s="5" t="s">
        <v>3682</v>
      </c>
      <c r="B3689" t="s">
        <v>16914</v>
      </c>
      <c r="C3689" s="3">
        <v>13</v>
      </c>
    </row>
    <row r="3690" spans="1:3" x14ac:dyDescent="0.25">
      <c r="A3690" s="5" t="s">
        <v>3683</v>
      </c>
      <c r="B3690" t="s">
        <v>16914</v>
      </c>
      <c r="C3690" s="3">
        <v>13</v>
      </c>
    </row>
    <row r="3691" spans="1:3" x14ac:dyDescent="0.25">
      <c r="A3691" s="5" t="s">
        <v>3684</v>
      </c>
      <c r="B3691" t="s">
        <v>16914</v>
      </c>
      <c r="C3691" s="3">
        <v>13</v>
      </c>
    </row>
    <row r="3692" spans="1:3" x14ac:dyDescent="0.25">
      <c r="A3692" s="5" t="s">
        <v>3685</v>
      </c>
      <c r="B3692" t="s">
        <v>16914</v>
      </c>
      <c r="C3692" s="3">
        <v>13</v>
      </c>
    </row>
    <row r="3693" spans="1:3" x14ac:dyDescent="0.25">
      <c r="A3693" s="5" t="s">
        <v>3686</v>
      </c>
      <c r="B3693" t="s">
        <v>16914</v>
      </c>
      <c r="C3693" s="3">
        <v>13</v>
      </c>
    </row>
    <row r="3694" spans="1:3" x14ac:dyDescent="0.25">
      <c r="A3694" s="5" t="s">
        <v>3687</v>
      </c>
      <c r="B3694" t="s">
        <v>16914</v>
      </c>
      <c r="C3694" s="3">
        <v>13</v>
      </c>
    </row>
    <row r="3695" spans="1:3" x14ac:dyDescent="0.25">
      <c r="A3695" s="5" t="s">
        <v>3688</v>
      </c>
      <c r="B3695" t="s">
        <v>16914</v>
      </c>
      <c r="C3695" s="3">
        <v>13</v>
      </c>
    </row>
    <row r="3696" spans="1:3" x14ac:dyDescent="0.25">
      <c r="A3696" s="5" t="s">
        <v>3689</v>
      </c>
      <c r="B3696" t="s">
        <v>16914</v>
      </c>
      <c r="C3696" s="3">
        <v>13</v>
      </c>
    </row>
    <row r="3697" spans="1:3" x14ac:dyDescent="0.25">
      <c r="A3697" s="5" t="s">
        <v>3690</v>
      </c>
      <c r="B3697" t="s">
        <v>16914</v>
      </c>
      <c r="C3697" s="3">
        <v>13</v>
      </c>
    </row>
    <row r="3698" spans="1:3" x14ac:dyDescent="0.25">
      <c r="A3698" s="5" t="s">
        <v>3691</v>
      </c>
      <c r="B3698" t="s">
        <v>16914</v>
      </c>
      <c r="C3698" s="3">
        <v>13</v>
      </c>
    </row>
    <row r="3699" spans="1:3" x14ac:dyDescent="0.25">
      <c r="A3699" s="5" t="s">
        <v>3692</v>
      </c>
      <c r="B3699" t="s">
        <v>16914</v>
      </c>
      <c r="C3699" s="3">
        <v>13</v>
      </c>
    </row>
    <row r="3700" spans="1:3" x14ac:dyDescent="0.25">
      <c r="A3700" s="5" t="s">
        <v>3693</v>
      </c>
      <c r="B3700" t="s">
        <v>16914</v>
      </c>
      <c r="C3700" s="3">
        <v>13</v>
      </c>
    </row>
    <row r="3701" spans="1:3" x14ac:dyDescent="0.25">
      <c r="A3701" s="5" t="s">
        <v>3694</v>
      </c>
      <c r="B3701" t="s">
        <v>16914</v>
      </c>
      <c r="C3701" s="3">
        <v>13</v>
      </c>
    </row>
    <row r="3702" spans="1:3" x14ac:dyDescent="0.25">
      <c r="A3702" s="5" t="s">
        <v>3695</v>
      </c>
      <c r="B3702" t="s">
        <v>16914</v>
      </c>
      <c r="C3702" s="3">
        <v>13</v>
      </c>
    </row>
    <row r="3703" spans="1:3" x14ac:dyDescent="0.25">
      <c r="A3703" s="5" t="s">
        <v>3696</v>
      </c>
      <c r="B3703" t="s">
        <v>16914</v>
      </c>
      <c r="C3703" s="3">
        <v>13</v>
      </c>
    </row>
    <row r="3704" spans="1:3" x14ac:dyDescent="0.25">
      <c r="A3704" s="5" t="s">
        <v>3697</v>
      </c>
      <c r="B3704" t="s">
        <v>16914</v>
      </c>
      <c r="C3704" s="3">
        <v>13</v>
      </c>
    </row>
    <row r="3705" spans="1:3" x14ac:dyDescent="0.25">
      <c r="A3705" s="5" t="s">
        <v>3698</v>
      </c>
      <c r="B3705" t="s">
        <v>16914</v>
      </c>
      <c r="C3705" s="3">
        <v>13</v>
      </c>
    </row>
    <row r="3706" spans="1:3" x14ac:dyDescent="0.25">
      <c r="A3706" s="5" t="s">
        <v>3699</v>
      </c>
      <c r="B3706" t="s">
        <v>16914</v>
      </c>
      <c r="C3706" s="3">
        <v>13</v>
      </c>
    </row>
    <row r="3707" spans="1:3" x14ac:dyDescent="0.25">
      <c r="A3707" s="5" t="s">
        <v>3700</v>
      </c>
      <c r="B3707" t="s">
        <v>16914</v>
      </c>
      <c r="C3707" s="3">
        <v>13</v>
      </c>
    </row>
    <row r="3708" spans="1:3" x14ac:dyDescent="0.25">
      <c r="A3708" s="5" t="s">
        <v>3701</v>
      </c>
      <c r="B3708" t="s">
        <v>16914</v>
      </c>
      <c r="C3708" s="3">
        <v>13</v>
      </c>
    </row>
    <row r="3709" spans="1:3" x14ac:dyDescent="0.25">
      <c r="A3709" s="5" t="s">
        <v>3702</v>
      </c>
      <c r="B3709" t="s">
        <v>16914</v>
      </c>
      <c r="C3709" s="3">
        <v>13</v>
      </c>
    </row>
    <row r="3710" spans="1:3" x14ac:dyDescent="0.25">
      <c r="A3710" s="5" t="s">
        <v>3703</v>
      </c>
      <c r="B3710" t="s">
        <v>16914</v>
      </c>
      <c r="C3710" s="3">
        <v>13</v>
      </c>
    </row>
    <row r="3711" spans="1:3" x14ac:dyDescent="0.25">
      <c r="A3711" s="5" t="s">
        <v>3704</v>
      </c>
      <c r="B3711" t="s">
        <v>16914</v>
      </c>
      <c r="C3711" s="3">
        <v>13</v>
      </c>
    </row>
    <row r="3712" spans="1:3" x14ac:dyDescent="0.25">
      <c r="A3712" s="5" t="s">
        <v>3705</v>
      </c>
      <c r="B3712" t="s">
        <v>16914</v>
      </c>
      <c r="C3712" s="3">
        <v>13</v>
      </c>
    </row>
    <row r="3713" spans="1:3" x14ac:dyDescent="0.25">
      <c r="A3713" s="5" t="s">
        <v>3706</v>
      </c>
      <c r="B3713" t="s">
        <v>16914</v>
      </c>
      <c r="C3713" s="3">
        <v>13</v>
      </c>
    </row>
    <row r="3714" spans="1:3" x14ac:dyDescent="0.25">
      <c r="A3714" s="5" t="s">
        <v>3707</v>
      </c>
      <c r="B3714" t="s">
        <v>16914</v>
      </c>
      <c r="C3714" s="3">
        <v>13</v>
      </c>
    </row>
    <row r="3715" spans="1:3" x14ac:dyDescent="0.25">
      <c r="A3715" s="5" t="s">
        <v>3708</v>
      </c>
      <c r="B3715" t="s">
        <v>16914</v>
      </c>
      <c r="C3715" s="3">
        <v>13</v>
      </c>
    </row>
    <row r="3716" spans="1:3" x14ac:dyDescent="0.25">
      <c r="A3716" s="5" t="s">
        <v>3709</v>
      </c>
      <c r="B3716" t="s">
        <v>16914</v>
      </c>
      <c r="C3716" s="3">
        <v>13</v>
      </c>
    </row>
    <row r="3717" spans="1:3" x14ac:dyDescent="0.25">
      <c r="A3717" s="5" t="s">
        <v>3710</v>
      </c>
      <c r="B3717" t="s">
        <v>16914</v>
      </c>
      <c r="C3717" s="3">
        <v>13</v>
      </c>
    </row>
    <row r="3718" spans="1:3" x14ac:dyDescent="0.25">
      <c r="A3718" s="5" t="s">
        <v>3711</v>
      </c>
      <c r="B3718" t="s">
        <v>16914</v>
      </c>
      <c r="C3718" s="3">
        <v>13</v>
      </c>
    </row>
    <row r="3719" spans="1:3" x14ac:dyDescent="0.25">
      <c r="A3719" s="5" t="s">
        <v>3712</v>
      </c>
      <c r="B3719" t="s">
        <v>16914</v>
      </c>
      <c r="C3719" s="3">
        <v>13</v>
      </c>
    </row>
    <row r="3720" spans="1:3" x14ac:dyDescent="0.25">
      <c r="A3720" s="5" t="s">
        <v>3713</v>
      </c>
      <c r="B3720" t="s">
        <v>16914</v>
      </c>
      <c r="C3720" s="3">
        <v>13</v>
      </c>
    </row>
    <row r="3721" spans="1:3" x14ac:dyDescent="0.25">
      <c r="A3721" s="5" t="s">
        <v>3714</v>
      </c>
      <c r="B3721" t="s">
        <v>16914</v>
      </c>
      <c r="C3721" s="3">
        <v>13</v>
      </c>
    </row>
    <row r="3722" spans="1:3" x14ac:dyDescent="0.25">
      <c r="A3722" s="5" t="s">
        <v>3715</v>
      </c>
      <c r="B3722" t="s">
        <v>16914</v>
      </c>
      <c r="C3722" s="3">
        <v>13</v>
      </c>
    </row>
    <row r="3723" spans="1:3" x14ac:dyDescent="0.25">
      <c r="A3723" s="5" t="s">
        <v>3716</v>
      </c>
      <c r="B3723" t="s">
        <v>16914</v>
      </c>
      <c r="C3723" s="3">
        <v>13</v>
      </c>
    </row>
    <row r="3724" spans="1:3" x14ac:dyDescent="0.25">
      <c r="A3724" s="5" t="s">
        <v>3717</v>
      </c>
      <c r="B3724" t="s">
        <v>16914</v>
      </c>
      <c r="C3724" s="3">
        <v>13</v>
      </c>
    </row>
    <row r="3725" spans="1:3" x14ac:dyDescent="0.25">
      <c r="A3725" s="5" t="s">
        <v>3718</v>
      </c>
      <c r="B3725" t="s">
        <v>16914</v>
      </c>
      <c r="C3725" s="3">
        <v>13</v>
      </c>
    </row>
    <row r="3726" spans="1:3" x14ac:dyDescent="0.25">
      <c r="A3726" s="5" t="s">
        <v>3719</v>
      </c>
      <c r="B3726" t="s">
        <v>16914</v>
      </c>
      <c r="C3726" s="3">
        <v>13</v>
      </c>
    </row>
    <row r="3727" spans="1:3" x14ac:dyDescent="0.25">
      <c r="A3727" s="5" t="s">
        <v>3720</v>
      </c>
      <c r="B3727" t="s">
        <v>16914</v>
      </c>
      <c r="C3727" s="3">
        <v>13</v>
      </c>
    </row>
    <row r="3728" spans="1:3" x14ac:dyDescent="0.25">
      <c r="A3728" s="5" t="s">
        <v>3721</v>
      </c>
      <c r="B3728" t="s">
        <v>16914</v>
      </c>
      <c r="C3728" s="3">
        <v>13</v>
      </c>
    </row>
    <row r="3729" spans="1:3" x14ac:dyDescent="0.25">
      <c r="A3729" s="5" t="s">
        <v>3722</v>
      </c>
      <c r="B3729" t="s">
        <v>16914</v>
      </c>
      <c r="C3729" s="3">
        <v>13</v>
      </c>
    </row>
    <row r="3730" spans="1:3" x14ac:dyDescent="0.25">
      <c r="A3730" s="5" t="s">
        <v>3723</v>
      </c>
      <c r="B3730" t="s">
        <v>16914</v>
      </c>
      <c r="C3730" s="3">
        <v>13</v>
      </c>
    </row>
    <row r="3731" spans="1:3" x14ac:dyDescent="0.25">
      <c r="A3731" s="5" t="s">
        <v>3724</v>
      </c>
      <c r="B3731" t="s">
        <v>16914</v>
      </c>
      <c r="C3731" s="3">
        <v>13</v>
      </c>
    </row>
    <row r="3732" spans="1:3" x14ac:dyDescent="0.25">
      <c r="A3732" s="5" t="s">
        <v>3725</v>
      </c>
      <c r="B3732" t="s">
        <v>16914</v>
      </c>
      <c r="C3732" s="3">
        <v>13</v>
      </c>
    </row>
    <row r="3733" spans="1:3" x14ac:dyDescent="0.25">
      <c r="A3733" s="5" t="s">
        <v>3726</v>
      </c>
      <c r="B3733" t="s">
        <v>16914</v>
      </c>
      <c r="C3733" s="3">
        <v>13</v>
      </c>
    </row>
    <row r="3734" spans="1:3" x14ac:dyDescent="0.25">
      <c r="A3734" s="5" t="s">
        <v>3727</v>
      </c>
      <c r="B3734" t="s">
        <v>16914</v>
      </c>
      <c r="C3734" s="3">
        <v>13</v>
      </c>
    </row>
    <row r="3735" spans="1:3" x14ac:dyDescent="0.25">
      <c r="A3735" s="5" t="s">
        <v>3728</v>
      </c>
      <c r="B3735" t="s">
        <v>16914</v>
      </c>
      <c r="C3735" s="3">
        <v>13</v>
      </c>
    </row>
    <row r="3736" spans="1:3" x14ac:dyDescent="0.25">
      <c r="A3736" s="5" t="s">
        <v>3729</v>
      </c>
      <c r="B3736" t="s">
        <v>16914</v>
      </c>
      <c r="C3736" s="3">
        <v>13</v>
      </c>
    </row>
    <row r="3737" spans="1:3" x14ac:dyDescent="0.25">
      <c r="A3737" s="5" t="s">
        <v>3730</v>
      </c>
      <c r="B3737" t="s">
        <v>16914</v>
      </c>
      <c r="C3737" s="3">
        <v>13</v>
      </c>
    </row>
    <row r="3738" spans="1:3" x14ac:dyDescent="0.25">
      <c r="A3738" s="5" t="s">
        <v>3731</v>
      </c>
      <c r="B3738" t="s">
        <v>16914</v>
      </c>
      <c r="C3738" s="3">
        <v>13</v>
      </c>
    </row>
    <row r="3739" spans="1:3" x14ac:dyDescent="0.25">
      <c r="A3739" s="5" t="s">
        <v>3732</v>
      </c>
      <c r="B3739" t="s">
        <v>16914</v>
      </c>
      <c r="C3739" s="3">
        <v>13</v>
      </c>
    </row>
    <row r="3740" spans="1:3" x14ac:dyDescent="0.25">
      <c r="A3740" s="5" t="s">
        <v>3733</v>
      </c>
      <c r="B3740" t="s">
        <v>16914</v>
      </c>
      <c r="C3740" s="3">
        <v>13</v>
      </c>
    </row>
    <row r="3741" spans="1:3" x14ac:dyDescent="0.25">
      <c r="A3741" s="5" t="s">
        <v>3734</v>
      </c>
      <c r="B3741" t="s">
        <v>16914</v>
      </c>
      <c r="C3741" s="3">
        <v>13</v>
      </c>
    </row>
    <row r="3742" spans="1:3" x14ac:dyDescent="0.25">
      <c r="A3742" s="5" t="s">
        <v>3735</v>
      </c>
      <c r="B3742" t="s">
        <v>16914</v>
      </c>
      <c r="C3742" s="3">
        <v>13</v>
      </c>
    </row>
    <row r="3743" spans="1:3" x14ac:dyDescent="0.25">
      <c r="A3743" s="5" t="s">
        <v>3736</v>
      </c>
      <c r="B3743" t="s">
        <v>16914</v>
      </c>
      <c r="C3743" s="3">
        <v>13</v>
      </c>
    </row>
    <row r="3744" spans="1:3" x14ac:dyDescent="0.25">
      <c r="A3744" s="5" t="s">
        <v>3737</v>
      </c>
      <c r="B3744" t="s">
        <v>16914</v>
      </c>
      <c r="C3744" s="3">
        <v>13</v>
      </c>
    </row>
    <row r="3745" spans="1:3" x14ac:dyDescent="0.25">
      <c r="A3745" s="5" t="s">
        <v>3738</v>
      </c>
      <c r="B3745" t="s">
        <v>16914</v>
      </c>
      <c r="C3745" s="3">
        <v>13</v>
      </c>
    </row>
    <row r="3746" spans="1:3" x14ac:dyDescent="0.25">
      <c r="A3746" s="5" t="s">
        <v>3739</v>
      </c>
      <c r="B3746" t="s">
        <v>16914</v>
      </c>
      <c r="C3746" s="3">
        <v>13</v>
      </c>
    </row>
    <row r="3747" spans="1:3" x14ac:dyDescent="0.25">
      <c r="A3747" s="5" t="s">
        <v>3740</v>
      </c>
      <c r="B3747" t="s">
        <v>16914</v>
      </c>
      <c r="C3747" s="3">
        <v>13</v>
      </c>
    </row>
    <row r="3748" spans="1:3" x14ac:dyDescent="0.25">
      <c r="A3748" s="5" t="s">
        <v>3741</v>
      </c>
      <c r="B3748" t="s">
        <v>16914</v>
      </c>
      <c r="C3748" s="3">
        <v>13</v>
      </c>
    </row>
    <row r="3749" spans="1:3" x14ac:dyDescent="0.25">
      <c r="A3749" s="5" t="s">
        <v>3742</v>
      </c>
      <c r="B3749" t="s">
        <v>16914</v>
      </c>
      <c r="C3749" s="3">
        <v>13</v>
      </c>
    </row>
    <row r="3750" spans="1:3" x14ac:dyDescent="0.25">
      <c r="A3750" s="5" t="s">
        <v>3743</v>
      </c>
      <c r="B3750" t="s">
        <v>16914</v>
      </c>
      <c r="C3750" s="3">
        <v>13</v>
      </c>
    </row>
    <row r="3751" spans="1:3" x14ac:dyDescent="0.25">
      <c r="A3751" s="5" t="s">
        <v>3744</v>
      </c>
      <c r="B3751" t="s">
        <v>16914</v>
      </c>
      <c r="C3751" s="3">
        <v>13</v>
      </c>
    </row>
    <row r="3752" spans="1:3" x14ac:dyDescent="0.25">
      <c r="A3752" s="5" t="s">
        <v>3745</v>
      </c>
      <c r="B3752" t="s">
        <v>16914</v>
      </c>
      <c r="C3752" s="3">
        <v>13</v>
      </c>
    </row>
    <row r="3753" spans="1:3" x14ac:dyDescent="0.25">
      <c r="A3753" s="5" t="s">
        <v>3746</v>
      </c>
      <c r="B3753" t="s">
        <v>16914</v>
      </c>
      <c r="C3753" s="3">
        <v>13</v>
      </c>
    </row>
    <row r="3754" spans="1:3" x14ac:dyDescent="0.25">
      <c r="A3754" s="5" t="s">
        <v>3747</v>
      </c>
      <c r="B3754" t="s">
        <v>16914</v>
      </c>
      <c r="C3754" s="3">
        <v>13</v>
      </c>
    </row>
    <row r="3755" spans="1:3" x14ac:dyDescent="0.25">
      <c r="A3755" s="5" t="s">
        <v>3748</v>
      </c>
      <c r="B3755" t="s">
        <v>16914</v>
      </c>
      <c r="C3755" s="3">
        <v>13</v>
      </c>
    </row>
    <row r="3756" spans="1:3" x14ac:dyDescent="0.25">
      <c r="A3756" s="5" t="s">
        <v>3749</v>
      </c>
      <c r="B3756" t="s">
        <v>16914</v>
      </c>
      <c r="C3756" s="3">
        <v>13</v>
      </c>
    </row>
    <row r="3757" spans="1:3" x14ac:dyDescent="0.25">
      <c r="A3757" s="5" t="s">
        <v>3750</v>
      </c>
      <c r="B3757" t="s">
        <v>16914</v>
      </c>
      <c r="C3757" s="3">
        <v>13</v>
      </c>
    </row>
    <row r="3758" spans="1:3" x14ac:dyDescent="0.25">
      <c r="A3758" s="5" t="s">
        <v>3751</v>
      </c>
      <c r="B3758" t="s">
        <v>16914</v>
      </c>
      <c r="C3758" s="3">
        <v>13</v>
      </c>
    </row>
    <row r="3759" spans="1:3" x14ac:dyDescent="0.25">
      <c r="A3759" s="5" t="s">
        <v>3752</v>
      </c>
      <c r="B3759" t="s">
        <v>16914</v>
      </c>
      <c r="C3759" s="3">
        <v>13</v>
      </c>
    </row>
    <row r="3760" spans="1:3" x14ac:dyDescent="0.25">
      <c r="A3760" s="5" t="s">
        <v>3753</v>
      </c>
      <c r="B3760" t="s">
        <v>16914</v>
      </c>
      <c r="C3760" s="3">
        <v>13</v>
      </c>
    </row>
    <row r="3761" spans="1:3" x14ac:dyDescent="0.25">
      <c r="A3761" s="5" t="s">
        <v>3754</v>
      </c>
      <c r="B3761" t="s">
        <v>16914</v>
      </c>
      <c r="C3761" s="3">
        <v>13</v>
      </c>
    </row>
    <row r="3762" spans="1:3" x14ac:dyDescent="0.25">
      <c r="A3762" s="5" t="s">
        <v>3755</v>
      </c>
      <c r="B3762" t="s">
        <v>16914</v>
      </c>
      <c r="C3762" s="3">
        <v>13</v>
      </c>
    </row>
    <row r="3763" spans="1:3" x14ac:dyDescent="0.25">
      <c r="A3763" s="5" t="s">
        <v>3756</v>
      </c>
      <c r="B3763" t="s">
        <v>16914</v>
      </c>
      <c r="C3763" s="3">
        <v>13</v>
      </c>
    </row>
    <row r="3764" spans="1:3" x14ac:dyDescent="0.25">
      <c r="A3764" s="5" t="s">
        <v>3757</v>
      </c>
      <c r="B3764" t="s">
        <v>16914</v>
      </c>
      <c r="C3764" s="3">
        <v>13</v>
      </c>
    </row>
    <row r="3765" spans="1:3" x14ac:dyDescent="0.25">
      <c r="A3765" s="5">
        <v>27</v>
      </c>
      <c r="B3765" t="s">
        <v>16914</v>
      </c>
      <c r="C3765" s="3">
        <v>13</v>
      </c>
    </row>
    <row r="3766" spans="1:3" x14ac:dyDescent="0.25">
      <c r="A3766" s="5" t="s">
        <v>3758</v>
      </c>
      <c r="B3766" t="s">
        <v>16914</v>
      </c>
      <c r="C3766" s="3">
        <v>13</v>
      </c>
    </row>
    <row r="3767" spans="1:3" x14ac:dyDescent="0.25">
      <c r="A3767" s="5" t="s">
        <v>3759</v>
      </c>
      <c r="B3767" t="s">
        <v>16914</v>
      </c>
      <c r="C3767" s="3">
        <v>13</v>
      </c>
    </row>
    <row r="3768" spans="1:3" x14ac:dyDescent="0.25">
      <c r="A3768" s="5" t="s">
        <v>3760</v>
      </c>
      <c r="B3768" t="s">
        <v>16914</v>
      </c>
      <c r="C3768" s="3">
        <v>13</v>
      </c>
    </row>
    <row r="3769" spans="1:3" x14ac:dyDescent="0.25">
      <c r="A3769" s="5" t="s">
        <v>3761</v>
      </c>
      <c r="B3769" t="s">
        <v>16914</v>
      </c>
      <c r="C3769" s="3">
        <v>13</v>
      </c>
    </row>
    <row r="3770" spans="1:3" x14ac:dyDescent="0.25">
      <c r="A3770" s="5" t="s">
        <v>3762</v>
      </c>
      <c r="B3770" t="s">
        <v>16914</v>
      </c>
      <c r="C3770" s="3">
        <v>13</v>
      </c>
    </row>
    <row r="3771" spans="1:3" x14ac:dyDescent="0.25">
      <c r="A3771" s="5" t="s">
        <v>3763</v>
      </c>
      <c r="B3771" t="s">
        <v>16914</v>
      </c>
      <c r="C3771" s="3">
        <v>13</v>
      </c>
    </row>
    <row r="3772" spans="1:3" x14ac:dyDescent="0.25">
      <c r="A3772" s="5" t="s">
        <v>3764</v>
      </c>
      <c r="B3772" t="s">
        <v>16914</v>
      </c>
      <c r="C3772" s="3">
        <v>13</v>
      </c>
    </row>
    <row r="3773" spans="1:3" x14ac:dyDescent="0.25">
      <c r="A3773" s="5" t="s">
        <v>3765</v>
      </c>
      <c r="B3773" t="s">
        <v>16914</v>
      </c>
      <c r="C3773" s="3">
        <v>13</v>
      </c>
    </row>
    <row r="3774" spans="1:3" x14ac:dyDescent="0.25">
      <c r="A3774" s="5" t="s">
        <v>3766</v>
      </c>
      <c r="B3774" t="s">
        <v>16914</v>
      </c>
      <c r="C3774" s="3">
        <v>13</v>
      </c>
    </row>
    <row r="3775" spans="1:3" x14ac:dyDescent="0.25">
      <c r="A3775" s="5" t="s">
        <v>3767</v>
      </c>
      <c r="B3775" t="s">
        <v>16914</v>
      </c>
      <c r="C3775" s="3">
        <v>13</v>
      </c>
    </row>
    <row r="3776" spans="1:3" x14ac:dyDescent="0.25">
      <c r="A3776" s="5" t="s">
        <v>3768</v>
      </c>
      <c r="B3776" t="s">
        <v>16914</v>
      </c>
      <c r="C3776" s="3">
        <v>13</v>
      </c>
    </row>
    <row r="3777" spans="1:3" x14ac:dyDescent="0.25">
      <c r="A3777" s="5" t="s">
        <v>3769</v>
      </c>
      <c r="B3777" t="s">
        <v>16914</v>
      </c>
      <c r="C3777" s="3">
        <v>13</v>
      </c>
    </row>
    <row r="3778" spans="1:3" x14ac:dyDescent="0.25">
      <c r="A3778" s="5" t="s">
        <v>3770</v>
      </c>
      <c r="B3778" t="s">
        <v>16914</v>
      </c>
      <c r="C3778" s="3">
        <v>13</v>
      </c>
    </row>
    <row r="3779" spans="1:3" x14ac:dyDescent="0.25">
      <c r="A3779" s="5" t="s">
        <v>3771</v>
      </c>
      <c r="B3779" t="s">
        <v>16914</v>
      </c>
      <c r="C3779" s="3">
        <v>13</v>
      </c>
    </row>
    <row r="3780" spans="1:3" x14ac:dyDescent="0.25">
      <c r="A3780" s="5" t="s">
        <v>3772</v>
      </c>
      <c r="B3780" t="s">
        <v>16914</v>
      </c>
      <c r="C3780" s="3">
        <v>13</v>
      </c>
    </row>
    <row r="3781" spans="1:3" x14ac:dyDescent="0.25">
      <c r="A3781" s="5">
        <v>28</v>
      </c>
      <c r="B3781" t="s">
        <v>16914</v>
      </c>
      <c r="C3781" s="3">
        <v>13</v>
      </c>
    </row>
    <row r="3782" spans="1:3" x14ac:dyDescent="0.25">
      <c r="A3782" s="5">
        <v>65</v>
      </c>
      <c r="B3782" t="s">
        <v>16914</v>
      </c>
      <c r="C3782" s="3">
        <v>13</v>
      </c>
    </row>
    <row r="3783" spans="1:3" x14ac:dyDescent="0.25">
      <c r="A3783" s="5" t="s">
        <v>3773</v>
      </c>
      <c r="B3783" t="s">
        <v>16914</v>
      </c>
      <c r="C3783" s="3">
        <v>13</v>
      </c>
    </row>
    <row r="3784" spans="1:3" x14ac:dyDescent="0.25">
      <c r="A3784" s="5" t="s">
        <v>3774</v>
      </c>
      <c r="B3784" t="s">
        <v>16914</v>
      </c>
      <c r="C3784" s="3">
        <v>13</v>
      </c>
    </row>
    <row r="3785" spans="1:3" x14ac:dyDescent="0.25">
      <c r="A3785" s="5" t="s">
        <v>3775</v>
      </c>
      <c r="B3785" t="s">
        <v>16914</v>
      </c>
      <c r="C3785" s="3">
        <v>13</v>
      </c>
    </row>
    <row r="3786" spans="1:3" x14ac:dyDescent="0.25">
      <c r="A3786" s="5" t="s">
        <v>3776</v>
      </c>
      <c r="B3786" t="s">
        <v>16914</v>
      </c>
      <c r="C3786" s="3">
        <v>13</v>
      </c>
    </row>
    <row r="3787" spans="1:3" x14ac:dyDescent="0.25">
      <c r="A3787" s="5" t="s">
        <v>3777</v>
      </c>
      <c r="B3787" t="s">
        <v>16914</v>
      </c>
      <c r="C3787" s="3">
        <v>13</v>
      </c>
    </row>
    <row r="3788" spans="1:3" x14ac:dyDescent="0.25">
      <c r="A3788" s="5" t="s">
        <v>3778</v>
      </c>
      <c r="B3788" t="s">
        <v>16914</v>
      </c>
      <c r="C3788" s="3">
        <v>13</v>
      </c>
    </row>
    <row r="3789" spans="1:3" x14ac:dyDescent="0.25">
      <c r="A3789" s="5" t="s">
        <v>3779</v>
      </c>
      <c r="B3789" t="s">
        <v>16914</v>
      </c>
      <c r="C3789" s="3">
        <v>13</v>
      </c>
    </row>
    <row r="3790" spans="1:3" x14ac:dyDescent="0.25">
      <c r="A3790" s="5" t="s">
        <v>3780</v>
      </c>
      <c r="B3790" t="s">
        <v>16914</v>
      </c>
      <c r="C3790" s="3">
        <v>13</v>
      </c>
    </row>
    <row r="3791" spans="1:3" x14ac:dyDescent="0.25">
      <c r="A3791" s="5" t="s">
        <v>3781</v>
      </c>
      <c r="B3791" t="s">
        <v>16914</v>
      </c>
      <c r="C3791" s="3">
        <v>13</v>
      </c>
    </row>
    <row r="3792" spans="1:3" x14ac:dyDescent="0.25">
      <c r="A3792" s="5" t="s">
        <v>3782</v>
      </c>
      <c r="B3792" t="s">
        <v>16914</v>
      </c>
      <c r="C3792" s="3">
        <v>13</v>
      </c>
    </row>
    <row r="3793" spans="1:3" x14ac:dyDescent="0.25">
      <c r="A3793" s="5" t="s">
        <v>3783</v>
      </c>
      <c r="B3793" t="s">
        <v>16914</v>
      </c>
      <c r="C3793" s="3">
        <v>13</v>
      </c>
    </row>
    <row r="3794" spans="1:3" x14ac:dyDescent="0.25">
      <c r="A3794" s="5" t="s">
        <v>3784</v>
      </c>
      <c r="B3794" t="s">
        <v>16914</v>
      </c>
      <c r="C3794" s="3">
        <v>13</v>
      </c>
    </row>
    <row r="3795" spans="1:3" x14ac:dyDescent="0.25">
      <c r="A3795" s="5" t="s">
        <v>3785</v>
      </c>
      <c r="B3795" t="s">
        <v>16914</v>
      </c>
      <c r="C3795" s="3">
        <v>13</v>
      </c>
    </row>
    <row r="3796" spans="1:3" x14ac:dyDescent="0.25">
      <c r="A3796" s="5" t="s">
        <v>3786</v>
      </c>
      <c r="B3796" t="s">
        <v>16914</v>
      </c>
      <c r="C3796" s="3">
        <v>13</v>
      </c>
    </row>
    <row r="3797" spans="1:3" x14ac:dyDescent="0.25">
      <c r="A3797" s="5" t="s">
        <v>3787</v>
      </c>
      <c r="B3797" t="s">
        <v>16914</v>
      </c>
      <c r="C3797" s="3">
        <v>13</v>
      </c>
    </row>
    <row r="3798" spans="1:3" x14ac:dyDescent="0.25">
      <c r="A3798" s="5" t="s">
        <v>3788</v>
      </c>
      <c r="B3798" t="s">
        <v>16914</v>
      </c>
      <c r="C3798" s="3">
        <v>13</v>
      </c>
    </row>
    <row r="3799" spans="1:3" x14ac:dyDescent="0.25">
      <c r="A3799" s="5" t="s">
        <v>3789</v>
      </c>
      <c r="B3799" t="s">
        <v>16914</v>
      </c>
      <c r="C3799" s="3">
        <v>13</v>
      </c>
    </row>
    <row r="3800" spans="1:3" x14ac:dyDescent="0.25">
      <c r="A3800" s="5" t="s">
        <v>3790</v>
      </c>
      <c r="B3800" t="s">
        <v>16914</v>
      </c>
      <c r="C3800" s="3">
        <v>13</v>
      </c>
    </row>
    <row r="3801" spans="1:3" x14ac:dyDescent="0.25">
      <c r="A3801" s="5" t="s">
        <v>3791</v>
      </c>
      <c r="B3801" t="s">
        <v>16914</v>
      </c>
      <c r="C3801" s="3">
        <v>13</v>
      </c>
    </row>
    <row r="3802" spans="1:3" x14ac:dyDescent="0.25">
      <c r="A3802" s="5" t="s">
        <v>3792</v>
      </c>
      <c r="B3802" t="s">
        <v>16914</v>
      </c>
      <c r="C3802" s="3">
        <v>13</v>
      </c>
    </row>
    <row r="3803" spans="1:3" x14ac:dyDescent="0.25">
      <c r="A3803" s="5" t="s">
        <v>3793</v>
      </c>
      <c r="B3803" t="s">
        <v>16914</v>
      </c>
      <c r="C3803" s="3">
        <v>13</v>
      </c>
    </row>
    <row r="3804" spans="1:3" x14ac:dyDescent="0.25">
      <c r="A3804" s="5" t="s">
        <v>3794</v>
      </c>
      <c r="B3804" t="s">
        <v>16914</v>
      </c>
      <c r="C3804" s="3">
        <v>13</v>
      </c>
    </row>
    <row r="3805" spans="1:3" x14ac:dyDescent="0.25">
      <c r="A3805" s="5" t="s">
        <v>3795</v>
      </c>
      <c r="B3805" t="s">
        <v>16914</v>
      </c>
      <c r="C3805" s="3">
        <v>13</v>
      </c>
    </row>
    <row r="3806" spans="1:3" x14ac:dyDescent="0.25">
      <c r="A3806" s="5" t="s">
        <v>3796</v>
      </c>
      <c r="B3806" t="s">
        <v>16914</v>
      </c>
      <c r="C3806" s="3">
        <v>13</v>
      </c>
    </row>
    <row r="3807" spans="1:3" x14ac:dyDescent="0.25">
      <c r="A3807" s="5" t="s">
        <v>3797</v>
      </c>
      <c r="B3807" t="s">
        <v>16914</v>
      </c>
      <c r="C3807" s="3">
        <v>13</v>
      </c>
    </row>
    <row r="3808" spans="1:3" x14ac:dyDescent="0.25">
      <c r="A3808" s="5" t="s">
        <v>3798</v>
      </c>
      <c r="B3808" t="s">
        <v>16914</v>
      </c>
      <c r="C3808" s="3">
        <v>13</v>
      </c>
    </row>
    <row r="3809" spans="1:3" x14ac:dyDescent="0.25">
      <c r="A3809" s="5" t="s">
        <v>3799</v>
      </c>
      <c r="B3809" t="s">
        <v>16914</v>
      </c>
      <c r="C3809" s="3">
        <v>13</v>
      </c>
    </row>
    <row r="3810" spans="1:3" x14ac:dyDescent="0.25">
      <c r="A3810" s="5" t="s">
        <v>3800</v>
      </c>
      <c r="B3810" t="s">
        <v>16914</v>
      </c>
      <c r="C3810" s="3">
        <v>13</v>
      </c>
    </row>
    <row r="3811" spans="1:3" x14ac:dyDescent="0.25">
      <c r="A3811" s="5" t="s">
        <v>3801</v>
      </c>
      <c r="B3811" t="s">
        <v>16914</v>
      </c>
      <c r="C3811" s="3">
        <v>13</v>
      </c>
    </row>
    <row r="3812" spans="1:3" x14ac:dyDescent="0.25">
      <c r="A3812" s="5" t="s">
        <v>3802</v>
      </c>
      <c r="B3812" t="s">
        <v>16914</v>
      </c>
      <c r="C3812" s="3">
        <v>13</v>
      </c>
    </row>
    <row r="3813" spans="1:3" x14ac:dyDescent="0.25">
      <c r="A3813" s="5" t="s">
        <v>3803</v>
      </c>
      <c r="B3813" t="s">
        <v>16914</v>
      </c>
      <c r="C3813" s="3">
        <v>13</v>
      </c>
    </row>
    <row r="3814" spans="1:3" x14ac:dyDescent="0.25">
      <c r="A3814" s="5" t="s">
        <v>3804</v>
      </c>
      <c r="B3814" t="s">
        <v>16914</v>
      </c>
      <c r="C3814" s="3">
        <v>13</v>
      </c>
    </row>
    <row r="3815" spans="1:3" x14ac:dyDescent="0.25">
      <c r="A3815" s="5" t="s">
        <v>3805</v>
      </c>
      <c r="B3815" t="s">
        <v>16914</v>
      </c>
      <c r="C3815" s="3">
        <v>13</v>
      </c>
    </row>
    <row r="3816" spans="1:3" x14ac:dyDescent="0.25">
      <c r="A3816" s="5" t="s">
        <v>3806</v>
      </c>
      <c r="B3816" t="s">
        <v>16914</v>
      </c>
      <c r="C3816" s="3">
        <v>13</v>
      </c>
    </row>
    <row r="3817" spans="1:3" x14ac:dyDescent="0.25">
      <c r="A3817" s="5" t="s">
        <v>3807</v>
      </c>
      <c r="B3817" t="s">
        <v>16914</v>
      </c>
      <c r="C3817" s="3">
        <v>13</v>
      </c>
    </row>
    <row r="3818" spans="1:3" x14ac:dyDescent="0.25">
      <c r="A3818" s="5" t="s">
        <v>3808</v>
      </c>
      <c r="B3818" t="s">
        <v>16914</v>
      </c>
      <c r="C3818" s="3">
        <v>13</v>
      </c>
    </row>
    <row r="3819" spans="1:3" x14ac:dyDescent="0.25">
      <c r="A3819" s="5" t="s">
        <v>3809</v>
      </c>
      <c r="B3819" t="s">
        <v>16914</v>
      </c>
      <c r="C3819" s="3">
        <v>13</v>
      </c>
    </row>
    <row r="3820" spans="1:3" x14ac:dyDescent="0.25">
      <c r="A3820" s="5" t="s">
        <v>3810</v>
      </c>
      <c r="B3820" t="s">
        <v>16914</v>
      </c>
      <c r="C3820" s="3">
        <v>13</v>
      </c>
    </row>
    <row r="3821" spans="1:3" x14ac:dyDescent="0.25">
      <c r="A3821" s="5" t="s">
        <v>3811</v>
      </c>
      <c r="B3821" t="s">
        <v>16914</v>
      </c>
      <c r="C3821" s="3">
        <v>13</v>
      </c>
    </row>
    <row r="3822" spans="1:3" x14ac:dyDescent="0.25">
      <c r="A3822" s="5" t="s">
        <v>3812</v>
      </c>
      <c r="B3822" t="s">
        <v>16914</v>
      </c>
      <c r="C3822" s="3">
        <v>13</v>
      </c>
    </row>
    <row r="3823" spans="1:3" x14ac:dyDescent="0.25">
      <c r="A3823" s="5" t="s">
        <v>3813</v>
      </c>
      <c r="B3823" t="s">
        <v>16914</v>
      </c>
      <c r="C3823" s="3">
        <v>13</v>
      </c>
    </row>
    <row r="3824" spans="1:3" x14ac:dyDescent="0.25">
      <c r="A3824" s="5" t="s">
        <v>3814</v>
      </c>
      <c r="B3824" t="s">
        <v>16914</v>
      </c>
      <c r="C3824" s="3">
        <v>13</v>
      </c>
    </row>
    <row r="3825" spans="1:3" x14ac:dyDescent="0.25">
      <c r="A3825" s="5" t="s">
        <v>3815</v>
      </c>
      <c r="B3825" t="s">
        <v>16914</v>
      </c>
      <c r="C3825" s="3">
        <v>13</v>
      </c>
    </row>
    <row r="3826" spans="1:3" x14ac:dyDescent="0.25">
      <c r="A3826" s="5" t="s">
        <v>3816</v>
      </c>
      <c r="B3826" t="s">
        <v>16914</v>
      </c>
      <c r="C3826" s="3">
        <v>13</v>
      </c>
    </row>
    <row r="3827" spans="1:3" x14ac:dyDescent="0.25">
      <c r="A3827" s="5" t="s">
        <v>3817</v>
      </c>
      <c r="B3827" t="s">
        <v>16914</v>
      </c>
      <c r="C3827" s="3">
        <v>13</v>
      </c>
    </row>
    <row r="3828" spans="1:3" x14ac:dyDescent="0.25">
      <c r="A3828" s="5" t="s">
        <v>3818</v>
      </c>
      <c r="B3828" t="s">
        <v>16914</v>
      </c>
      <c r="C3828" s="3">
        <v>14</v>
      </c>
    </row>
    <row r="3829" spans="1:3" x14ac:dyDescent="0.25">
      <c r="A3829" s="5" t="s">
        <v>3819</v>
      </c>
      <c r="B3829" t="s">
        <v>16914</v>
      </c>
      <c r="C3829" s="3">
        <v>14</v>
      </c>
    </row>
    <row r="3830" spans="1:3" x14ac:dyDescent="0.25">
      <c r="A3830" s="5" t="s">
        <v>3820</v>
      </c>
      <c r="B3830" t="s">
        <v>16914</v>
      </c>
      <c r="C3830" s="3">
        <v>14</v>
      </c>
    </row>
    <row r="3831" spans="1:3" x14ac:dyDescent="0.25">
      <c r="A3831" s="5" t="s">
        <v>3821</v>
      </c>
      <c r="B3831" t="s">
        <v>16914</v>
      </c>
      <c r="C3831" s="3">
        <v>14</v>
      </c>
    </row>
    <row r="3832" spans="1:3" x14ac:dyDescent="0.25">
      <c r="A3832" s="5" t="s">
        <v>3822</v>
      </c>
      <c r="B3832" t="s">
        <v>16914</v>
      </c>
      <c r="C3832" s="3">
        <v>14</v>
      </c>
    </row>
    <row r="3833" spans="1:3" x14ac:dyDescent="0.25">
      <c r="A3833" s="5" t="s">
        <v>3823</v>
      </c>
      <c r="B3833" t="s">
        <v>16914</v>
      </c>
      <c r="C3833" s="3">
        <v>14</v>
      </c>
    </row>
    <row r="3834" spans="1:3" x14ac:dyDescent="0.25">
      <c r="A3834" s="5" t="s">
        <v>3824</v>
      </c>
      <c r="B3834" t="s">
        <v>16914</v>
      </c>
      <c r="C3834" s="3">
        <v>14</v>
      </c>
    </row>
    <row r="3835" spans="1:3" x14ac:dyDescent="0.25">
      <c r="A3835" s="5" t="s">
        <v>3825</v>
      </c>
      <c r="B3835" t="s">
        <v>16914</v>
      </c>
      <c r="C3835" s="3">
        <v>14</v>
      </c>
    </row>
    <row r="3836" spans="1:3" x14ac:dyDescent="0.25">
      <c r="A3836" s="5" t="s">
        <v>3826</v>
      </c>
      <c r="B3836" t="s">
        <v>16914</v>
      </c>
      <c r="C3836" s="3">
        <v>14</v>
      </c>
    </row>
    <row r="3837" spans="1:3" x14ac:dyDescent="0.25">
      <c r="A3837" s="5" t="s">
        <v>3827</v>
      </c>
      <c r="B3837" t="s">
        <v>16914</v>
      </c>
      <c r="C3837" s="3">
        <v>14</v>
      </c>
    </row>
    <row r="3838" spans="1:3" x14ac:dyDescent="0.25">
      <c r="A3838" s="5" t="s">
        <v>3828</v>
      </c>
      <c r="B3838" t="s">
        <v>16914</v>
      </c>
      <c r="C3838" s="3">
        <v>14</v>
      </c>
    </row>
    <row r="3839" spans="1:3" x14ac:dyDescent="0.25">
      <c r="A3839" s="5" t="s">
        <v>3829</v>
      </c>
      <c r="B3839" t="s">
        <v>16914</v>
      </c>
      <c r="C3839" s="3">
        <v>14</v>
      </c>
    </row>
    <row r="3840" spans="1:3" x14ac:dyDescent="0.25">
      <c r="A3840" s="5">
        <v>23</v>
      </c>
      <c r="B3840" t="s">
        <v>16914</v>
      </c>
      <c r="C3840" s="3">
        <v>14</v>
      </c>
    </row>
    <row r="3841" spans="1:3" x14ac:dyDescent="0.25">
      <c r="A3841" s="5" t="s">
        <v>3830</v>
      </c>
      <c r="B3841" t="s">
        <v>16914</v>
      </c>
      <c r="C3841" s="3">
        <v>14</v>
      </c>
    </row>
    <row r="3842" spans="1:3" x14ac:dyDescent="0.25">
      <c r="A3842" s="5" t="s">
        <v>3831</v>
      </c>
      <c r="B3842" t="s">
        <v>16914</v>
      </c>
      <c r="C3842" s="3">
        <v>14</v>
      </c>
    </row>
    <row r="3843" spans="1:3" x14ac:dyDescent="0.25">
      <c r="A3843" s="5" t="s">
        <v>3832</v>
      </c>
      <c r="B3843" t="s">
        <v>16914</v>
      </c>
      <c r="C3843" s="3">
        <v>14</v>
      </c>
    </row>
    <row r="3844" spans="1:3" x14ac:dyDescent="0.25">
      <c r="A3844" s="5" t="s">
        <v>3833</v>
      </c>
      <c r="B3844" t="s">
        <v>16914</v>
      </c>
      <c r="C3844" s="3">
        <v>14</v>
      </c>
    </row>
    <row r="3845" spans="1:3" x14ac:dyDescent="0.25">
      <c r="A3845" s="5" t="s">
        <v>3834</v>
      </c>
      <c r="B3845" t="s">
        <v>16914</v>
      </c>
      <c r="C3845" s="3">
        <v>14</v>
      </c>
    </row>
    <row r="3846" spans="1:3" x14ac:dyDescent="0.25">
      <c r="A3846" s="5" t="s">
        <v>3835</v>
      </c>
      <c r="B3846" t="s">
        <v>16914</v>
      </c>
      <c r="C3846" s="3">
        <v>14</v>
      </c>
    </row>
    <row r="3847" spans="1:3" x14ac:dyDescent="0.25">
      <c r="A3847" s="5" t="s">
        <v>3836</v>
      </c>
      <c r="B3847" t="s">
        <v>16914</v>
      </c>
      <c r="C3847" s="3">
        <v>14</v>
      </c>
    </row>
    <row r="3848" spans="1:3" x14ac:dyDescent="0.25">
      <c r="A3848" s="5" t="s">
        <v>3837</v>
      </c>
      <c r="B3848" t="s">
        <v>16914</v>
      </c>
      <c r="C3848" s="3">
        <v>14</v>
      </c>
    </row>
    <row r="3849" spans="1:3" x14ac:dyDescent="0.25">
      <c r="A3849" s="5" t="s">
        <v>3838</v>
      </c>
      <c r="B3849" t="s">
        <v>16914</v>
      </c>
      <c r="C3849" s="3">
        <v>14</v>
      </c>
    </row>
    <row r="3850" spans="1:3" x14ac:dyDescent="0.25">
      <c r="A3850" s="5" t="s">
        <v>3839</v>
      </c>
      <c r="B3850" t="s">
        <v>16914</v>
      </c>
      <c r="C3850" s="3">
        <v>14</v>
      </c>
    </row>
    <row r="3851" spans="1:3" x14ac:dyDescent="0.25">
      <c r="A3851" s="5" t="s">
        <v>3840</v>
      </c>
      <c r="B3851" t="s">
        <v>16914</v>
      </c>
      <c r="C3851" s="3">
        <v>14</v>
      </c>
    </row>
    <row r="3852" spans="1:3" x14ac:dyDescent="0.25">
      <c r="A3852" s="5" t="s">
        <v>3841</v>
      </c>
      <c r="B3852" t="s">
        <v>16914</v>
      </c>
      <c r="C3852" s="3">
        <v>14</v>
      </c>
    </row>
    <row r="3853" spans="1:3" x14ac:dyDescent="0.25">
      <c r="A3853" s="5" t="s">
        <v>3842</v>
      </c>
      <c r="B3853" t="s">
        <v>16914</v>
      </c>
      <c r="C3853" s="3">
        <v>14</v>
      </c>
    </row>
    <row r="3854" spans="1:3" x14ac:dyDescent="0.25">
      <c r="A3854" s="5" t="s">
        <v>3843</v>
      </c>
      <c r="B3854" t="s">
        <v>16914</v>
      </c>
      <c r="C3854" s="3">
        <v>14</v>
      </c>
    </row>
    <row r="3855" spans="1:3" x14ac:dyDescent="0.25">
      <c r="A3855" s="5" t="s">
        <v>3844</v>
      </c>
      <c r="B3855" t="s">
        <v>16914</v>
      </c>
      <c r="C3855" s="3">
        <v>14</v>
      </c>
    </row>
    <row r="3856" spans="1:3" x14ac:dyDescent="0.25">
      <c r="A3856" s="5" t="s">
        <v>3845</v>
      </c>
      <c r="B3856" t="s">
        <v>16914</v>
      </c>
      <c r="C3856" s="3">
        <v>14</v>
      </c>
    </row>
    <row r="3857" spans="1:3" x14ac:dyDescent="0.25">
      <c r="A3857" s="5" t="s">
        <v>3846</v>
      </c>
      <c r="B3857" t="s">
        <v>16914</v>
      </c>
      <c r="C3857" s="3">
        <v>14</v>
      </c>
    </row>
    <row r="3858" spans="1:3" x14ac:dyDescent="0.25">
      <c r="A3858" s="5" t="s">
        <v>3847</v>
      </c>
      <c r="B3858" t="s">
        <v>16914</v>
      </c>
      <c r="C3858" s="3">
        <v>14</v>
      </c>
    </row>
    <row r="3859" spans="1:3" x14ac:dyDescent="0.25">
      <c r="A3859" s="5" t="s">
        <v>3848</v>
      </c>
      <c r="B3859" t="s">
        <v>16914</v>
      </c>
      <c r="C3859" s="3">
        <v>14</v>
      </c>
    </row>
    <row r="3860" spans="1:3" x14ac:dyDescent="0.25">
      <c r="A3860" s="5" t="s">
        <v>3849</v>
      </c>
      <c r="B3860" t="s">
        <v>16914</v>
      </c>
      <c r="C3860" s="3">
        <v>14</v>
      </c>
    </row>
    <row r="3861" spans="1:3" x14ac:dyDescent="0.25">
      <c r="A3861" s="5" t="s">
        <v>3850</v>
      </c>
      <c r="B3861" t="s">
        <v>16914</v>
      </c>
      <c r="C3861" s="3">
        <v>14</v>
      </c>
    </row>
    <row r="3862" spans="1:3" x14ac:dyDescent="0.25">
      <c r="A3862" s="5" t="s">
        <v>3851</v>
      </c>
      <c r="B3862" t="s">
        <v>16914</v>
      </c>
      <c r="C3862" s="3">
        <v>14</v>
      </c>
    </row>
    <row r="3863" spans="1:3" x14ac:dyDescent="0.25">
      <c r="A3863" s="5" t="s">
        <v>3852</v>
      </c>
      <c r="B3863" t="s">
        <v>16914</v>
      </c>
      <c r="C3863" s="3">
        <v>14</v>
      </c>
    </row>
    <row r="3864" spans="1:3" x14ac:dyDescent="0.25">
      <c r="A3864" s="5" t="s">
        <v>3853</v>
      </c>
      <c r="B3864" t="s">
        <v>16914</v>
      </c>
      <c r="C3864" s="3">
        <v>14</v>
      </c>
    </row>
    <row r="3865" spans="1:3" x14ac:dyDescent="0.25">
      <c r="A3865" s="5" t="s">
        <v>3854</v>
      </c>
      <c r="B3865" t="s">
        <v>16914</v>
      </c>
      <c r="C3865" s="3">
        <v>14</v>
      </c>
    </row>
    <row r="3866" spans="1:3" x14ac:dyDescent="0.25">
      <c r="A3866" s="5" t="s">
        <v>3855</v>
      </c>
      <c r="B3866" t="s">
        <v>16914</v>
      </c>
      <c r="C3866" s="3">
        <v>14</v>
      </c>
    </row>
    <row r="3867" spans="1:3" x14ac:dyDescent="0.25">
      <c r="A3867" s="5" t="s">
        <v>3856</v>
      </c>
      <c r="B3867" t="s">
        <v>16914</v>
      </c>
      <c r="C3867" s="3">
        <v>14</v>
      </c>
    </row>
    <row r="3868" spans="1:3" x14ac:dyDescent="0.25">
      <c r="A3868" s="5" t="s">
        <v>3857</v>
      </c>
      <c r="B3868" t="s">
        <v>16914</v>
      </c>
      <c r="C3868" s="3">
        <v>14</v>
      </c>
    </row>
    <row r="3869" spans="1:3" x14ac:dyDescent="0.25">
      <c r="A3869" s="5" t="s">
        <v>3858</v>
      </c>
      <c r="B3869" t="s">
        <v>16914</v>
      </c>
      <c r="C3869" s="3">
        <v>14</v>
      </c>
    </row>
    <row r="3870" spans="1:3" x14ac:dyDescent="0.25">
      <c r="A3870" s="5" t="s">
        <v>3859</v>
      </c>
      <c r="B3870" t="s">
        <v>16914</v>
      </c>
      <c r="C3870" s="3">
        <v>14</v>
      </c>
    </row>
    <row r="3871" spans="1:3" x14ac:dyDescent="0.25">
      <c r="A3871" s="5" t="s">
        <v>3860</v>
      </c>
      <c r="B3871" t="s">
        <v>16914</v>
      </c>
      <c r="C3871" s="3">
        <v>14</v>
      </c>
    </row>
    <row r="3872" spans="1:3" x14ac:dyDescent="0.25">
      <c r="A3872" s="5" t="s">
        <v>3861</v>
      </c>
      <c r="B3872" t="s">
        <v>16914</v>
      </c>
      <c r="C3872" s="3">
        <v>14</v>
      </c>
    </row>
    <row r="3873" spans="1:3" x14ac:dyDescent="0.25">
      <c r="A3873" s="5" t="s">
        <v>3862</v>
      </c>
      <c r="B3873" t="s">
        <v>16914</v>
      </c>
      <c r="C3873" s="3">
        <v>14</v>
      </c>
    </row>
    <row r="3874" spans="1:3" x14ac:dyDescent="0.25">
      <c r="A3874" s="5" t="s">
        <v>3863</v>
      </c>
      <c r="B3874" t="s">
        <v>16914</v>
      </c>
      <c r="C3874" s="3">
        <v>14</v>
      </c>
    </row>
    <row r="3875" spans="1:3" x14ac:dyDescent="0.25">
      <c r="A3875" s="5" t="s">
        <v>3864</v>
      </c>
      <c r="B3875" t="s">
        <v>16914</v>
      </c>
      <c r="C3875" s="3">
        <v>14</v>
      </c>
    </row>
    <row r="3876" spans="1:3" x14ac:dyDescent="0.25">
      <c r="A3876" s="5" t="s">
        <v>3865</v>
      </c>
      <c r="B3876" t="s">
        <v>16914</v>
      </c>
      <c r="C3876" s="3">
        <v>14</v>
      </c>
    </row>
    <row r="3877" spans="1:3" x14ac:dyDescent="0.25">
      <c r="A3877" s="5" t="s">
        <v>3866</v>
      </c>
      <c r="B3877" t="s">
        <v>16914</v>
      </c>
      <c r="C3877" s="3">
        <v>14</v>
      </c>
    </row>
    <row r="3878" spans="1:3" x14ac:dyDescent="0.25">
      <c r="A3878" s="5" t="s">
        <v>3867</v>
      </c>
      <c r="B3878" t="s">
        <v>16914</v>
      </c>
      <c r="C3878" s="3">
        <v>14</v>
      </c>
    </row>
    <row r="3879" spans="1:3" x14ac:dyDescent="0.25">
      <c r="A3879" s="5" t="s">
        <v>3868</v>
      </c>
      <c r="B3879" t="s">
        <v>16914</v>
      </c>
      <c r="C3879" s="3">
        <v>14</v>
      </c>
    </row>
    <row r="3880" spans="1:3" x14ac:dyDescent="0.25">
      <c r="A3880" s="5" t="s">
        <v>3869</v>
      </c>
      <c r="B3880" t="s">
        <v>16914</v>
      </c>
      <c r="C3880" s="3">
        <v>14</v>
      </c>
    </row>
    <row r="3881" spans="1:3" x14ac:dyDescent="0.25">
      <c r="A3881" s="5" t="s">
        <v>3870</v>
      </c>
      <c r="B3881" t="s">
        <v>16914</v>
      </c>
      <c r="C3881" s="3">
        <v>14</v>
      </c>
    </row>
    <row r="3882" spans="1:3" x14ac:dyDescent="0.25">
      <c r="A3882" s="5" t="s">
        <v>3871</v>
      </c>
      <c r="B3882" t="s">
        <v>16914</v>
      </c>
      <c r="C3882" s="3">
        <v>14</v>
      </c>
    </row>
    <row r="3883" spans="1:3" x14ac:dyDescent="0.25">
      <c r="A3883" s="5" t="s">
        <v>3872</v>
      </c>
      <c r="B3883" t="s">
        <v>16914</v>
      </c>
      <c r="C3883" s="3">
        <v>14</v>
      </c>
    </row>
    <row r="3884" spans="1:3" x14ac:dyDescent="0.25">
      <c r="A3884" s="5" t="s">
        <v>3873</v>
      </c>
      <c r="B3884" t="s">
        <v>16914</v>
      </c>
      <c r="C3884" s="3">
        <v>14</v>
      </c>
    </row>
    <row r="3885" spans="1:3" x14ac:dyDescent="0.25">
      <c r="A3885" s="5">
        <v>32</v>
      </c>
      <c r="B3885" t="s">
        <v>16914</v>
      </c>
      <c r="C3885" s="3">
        <v>14</v>
      </c>
    </row>
    <row r="3886" spans="1:3" x14ac:dyDescent="0.25">
      <c r="A3886" s="5" t="s">
        <v>3874</v>
      </c>
      <c r="B3886" t="s">
        <v>16914</v>
      </c>
      <c r="C3886" s="3">
        <v>14</v>
      </c>
    </row>
    <row r="3887" spans="1:3" x14ac:dyDescent="0.25">
      <c r="A3887" s="5" t="s">
        <v>3875</v>
      </c>
      <c r="B3887" t="s">
        <v>16914</v>
      </c>
      <c r="C3887" s="3">
        <v>14</v>
      </c>
    </row>
    <row r="3888" spans="1:3" x14ac:dyDescent="0.25">
      <c r="A3888" s="5" t="s">
        <v>3876</v>
      </c>
      <c r="B3888" t="s">
        <v>16914</v>
      </c>
      <c r="C3888" s="3">
        <v>14</v>
      </c>
    </row>
    <row r="3889" spans="1:3" x14ac:dyDescent="0.25">
      <c r="A3889" s="5" t="s">
        <v>3877</v>
      </c>
      <c r="B3889" t="s">
        <v>16914</v>
      </c>
      <c r="C3889" s="3">
        <v>14</v>
      </c>
    </row>
    <row r="3890" spans="1:3" x14ac:dyDescent="0.25">
      <c r="A3890" s="5" t="s">
        <v>3878</v>
      </c>
      <c r="B3890" t="s">
        <v>16914</v>
      </c>
      <c r="C3890" s="3">
        <v>14</v>
      </c>
    </row>
    <row r="3891" spans="1:3" x14ac:dyDescent="0.25">
      <c r="A3891" s="5" t="s">
        <v>3879</v>
      </c>
      <c r="B3891" t="s">
        <v>16914</v>
      </c>
      <c r="C3891" s="3">
        <v>14</v>
      </c>
    </row>
    <row r="3892" spans="1:3" x14ac:dyDescent="0.25">
      <c r="A3892" s="5" t="s">
        <v>3880</v>
      </c>
      <c r="B3892" t="s">
        <v>16914</v>
      </c>
      <c r="C3892" s="3">
        <v>14</v>
      </c>
    </row>
    <row r="3893" spans="1:3" x14ac:dyDescent="0.25">
      <c r="A3893" s="5" t="s">
        <v>3881</v>
      </c>
      <c r="B3893" t="s">
        <v>16914</v>
      </c>
      <c r="C3893" s="3">
        <v>14</v>
      </c>
    </row>
    <row r="3894" spans="1:3" x14ac:dyDescent="0.25">
      <c r="A3894" s="5" t="s">
        <v>3882</v>
      </c>
      <c r="B3894" t="s">
        <v>16914</v>
      </c>
      <c r="C3894" s="3">
        <v>14</v>
      </c>
    </row>
    <row r="3895" spans="1:3" x14ac:dyDescent="0.25">
      <c r="A3895" s="5" t="s">
        <v>3883</v>
      </c>
      <c r="B3895" t="s">
        <v>16914</v>
      </c>
      <c r="C3895" s="3">
        <v>14</v>
      </c>
    </row>
    <row r="3896" spans="1:3" x14ac:dyDescent="0.25">
      <c r="A3896" s="5" t="s">
        <v>3884</v>
      </c>
      <c r="B3896" t="s">
        <v>16914</v>
      </c>
      <c r="C3896" s="3">
        <v>14</v>
      </c>
    </row>
    <row r="3897" spans="1:3" x14ac:dyDescent="0.25">
      <c r="A3897" s="5" t="s">
        <v>3885</v>
      </c>
      <c r="B3897" t="s">
        <v>16914</v>
      </c>
      <c r="C3897" s="3">
        <v>14</v>
      </c>
    </row>
    <row r="3898" spans="1:3" x14ac:dyDescent="0.25">
      <c r="A3898" s="5" t="s">
        <v>3886</v>
      </c>
      <c r="B3898" t="s">
        <v>16914</v>
      </c>
      <c r="C3898" s="3">
        <v>14</v>
      </c>
    </row>
    <row r="3899" spans="1:3" x14ac:dyDescent="0.25">
      <c r="A3899" s="5" t="s">
        <v>3887</v>
      </c>
      <c r="B3899" t="s">
        <v>16914</v>
      </c>
      <c r="C3899" s="3">
        <v>14</v>
      </c>
    </row>
    <row r="3900" spans="1:3" x14ac:dyDescent="0.25">
      <c r="A3900" s="5" t="s">
        <v>3888</v>
      </c>
      <c r="B3900" t="s">
        <v>16914</v>
      </c>
      <c r="C3900" s="3">
        <v>14</v>
      </c>
    </row>
    <row r="3901" spans="1:3" x14ac:dyDescent="0.25">
      <c r="A3901" s="5" t="s">
        <v>3889</v>
      </c>
      <c r="B3901" t="s">
        <v>16914</v>
      </c>
      <c r="C3901" s="3">
        <v>14</v>
      </c>
    </row>
    <row r="3902" spans="1:3" x14ac:dyDescent="0.25">
      <c r="A3902" s="5" t="s">
        <v>3890</v>
      </c>
      <c r="B3902" t="s">
        <v>16914</v>
      </c>
      <c r="C3902" s="3">
        <v>14</v>
      </c>
    </row>
    <row r="3903" spans="1:3" x14ac:dyDescent="0.25">
      <c r="A3903" s="5" t="s">
        <v>3891</v>
      </c>
      <c r="B3903" t="s">
        <v>16914</v>
      </c>
      <c r="C3903" s="3">
        <v>14</v>
      </c>
    </row>
    <row r="3904" spans="1:3" x14ac:dyDescent="0.25">
      <c r="A3904" s="5" t="s">
        <v>3892</v>
      </c>
      <c r="B3904" t="s">
        <v>16914</v>
      </c>
      <c r="C3904" s="3">
        <v>14</v>
      </c>
    </row>
    <row r="3905" spans="1:3" x14ac:dyDescent="0.25">
      <c r="A3905" s="5" t="s">
        <v>3893</v>
      </c>
      <c r="B3905" t="s">
        <v>16914</v>
      </c>
      <c r="C3905" s="3">
        <v>14</v>
      </c>
    </row>
    <row r="3906" spans="1:3" x14ac:dyDescent="0.25">
      <c r="A3906" s="5" t="s">
        <v>3894</v>
      </c>
      <c r="B3906" t="s">
        <v>16914</v>
      </c>
      <c r="C3906" s="3">
        <v>14</v>
      </c>
    </row>
    <row r="3907" spans="1:3" x14ac:dyDescent="0.25">
      <c r="A3907" s="5" t="s">
        <v>3895</v>
      </c>
      <c r="B3907" t="s">
        <v>16914</v>
      </c>
      <c r="C3907" s="3">
        <v>14</v>
      </c>
    </row>
    <row r="3908" spans="1:3" x14ac:dyDescent="0.25">
      <c r="A3908" s="5" t="s">
        <v>3896</v>
      </c>
      <c r="B3908" t="s">
        <v>16914</v>
      </c>
      <c r="C3908" s="3">
        <v>14</v>
      </c>
    </row>
    <row r="3909" spans="1:3" x14ac:dyDescent="0.25">
      <c r="A3909" s="5" t="s">
        <v>3897</v>
      </c>
      <c r="B3909" t="s">
        <v>16914</v>
      </c>
      <c r="C3909" s="3">
        <v>14</v>
      </c>
    </row>
    <row r="3910" spans="1:3" x14ac:dyDescent="0.25">
      <c r="A3910" s="5" t="s">
        <v>3898</v>
      </c>
      <c r="B3910" t="s">
        <v>16914</v>
      </c>
      <c r="C3910" s="3">
        <v>14</v>
      </c>
    </row>
    <row r="3911" spans="1:3" x14ac:dyDescent="0.25">
      <c r="A3911" s="5" t="s">
        <v>3899</v>
      </c>
      <c r="B3911" t="s">
        <v>16914</v>
      </c>
      <c r="C3911" s="3">
        <v>14</v>
      </c>
    </row>
    <row r="3912" spans="1:3" x14ac:dyDescent="0.25">
      <c r="A3912" s="5" t="s">
        <v>3900</v>
      </c>
      <c r="B3912" t="s">
        <v>16914</v>
      </c>
      <c r="C3912" s="3">
        <v>14</v>
      </c>
    </row>
    <row r="3913" spans="1:3" x14ac:dyDescent="0.25">
      <c r="A3913" s="5" t="s">
        <v>3901</v>
      </c>
      <c r="B3913" t="s">
        <v>16914</v>
      </c>
      <c r="C3913" s="3">
        <v>14</v>
      </c>
    </row>
    <row r="3914" spans="1:3" x14ac:dyDescent="0.25">
      <c r="A3914" s="5" t="s">
        <v>3902</v>
      </c>
      <c r="B3914" t="s">
        <v>16914</v>
      </c>
      <c r="C3914" s="3">
        <v>14</v>
      </c>
    </row>
    <row r="3915" spans="1:3" x14ac:dyDescent="0.25">
      <c r="A3915" s="5" t="s">
        <v>3903</v>
      </c>
      <c r="B3915" t="s">
        <v>16914</v>
      </c>
      <c r="C3915" s="3">
        <v>14</v>
      </c>
    </row>
    <row r="3916" spans="1:3" x14ac:dyDescent="0.25">
      <c r="A3916" s="5" t="s">
        <v>3904</v>
      </c>
      <c r="B3916" t="s">
        <v>16914</v>
      </c>
      <c r="C3916" s="3">
        <v>14</v>
      </c>
    </row>
    <row r="3917" spans="1:3" x14ac:dyDescent="0.25">
      <c r="A3917" s="5" t="s">
        <v>3905</v>
      </c>
      <c r="B3917" t="s">
        <v>16914</v>
      </c>
      <c r="C3917" s="3">
        <v>14</v>
      </c>
    </row>
    <row r="3918" spans="1:3" x14ac:dyDescent="0.25">
      <c r="A3918" s="5" t="s">
        <v>3906</v>
      </c>
      <c r="B3918" t="s">
        <v>16914</v>
      </c>
      <c r="C3918" s="3">
        <v>14</v>
      </c>
    </row>
    <row r="3919" spans="1:3" x14ac:dyDescent="0.25">
      <c r="A3919" s="5" t="s">
        <v>3907</v>
      </c>
      <c r="B3919" t="s">
        <v>16914</v>
      </c>
      <c r="C3919" s="3">
        <v>14</v>
      </c>
    </row>
    <row r="3920" spans="1:3" x14ac:dyDescent="0.25">
      <c r="A3920" s="5" t="s">
        <v>3908</v>
      </c>
      <c r="B3920" t="s">
        <v>16914</v>
      </c>
      <c r="C3920" s="3">
        <v>14</v>
      </c>
    </row>
    <row r="3921" spans="1:3" x14ac:dyDescent="0.25">
      <c r="A3921" s="5" t="s">
        <v>3909</v>
      </c>
      <c r="B3921" t="s">
        <v>16914</v>
      </c>
      <c r="C3921" s="3">
        <v>14</v>
      </c>
    </row>
    <row r="3922" spans="1:3" x14ac:dyDescent="0.25">
      <c r="A3922" s="5" t="s">
        <v>3910</v>
      </c>
      <c r="B3922" t="s">
        <v>16914</v>
      </c>
      <c r="C3922" s="3">
        <v>14</v>
      </c>
    </row>
    <row r="3923" spans="1:3" x14ac:dyDescent="0.25">
      <c r="A3923" s="5" t="s">
        <v>3911</v>
      </c>
      <c r="B3923" t="s">
        <v>16914</v>
      </c>
      <c r="C3923" s="3">
        <v>14</v>
      </c>
    </row>
    <row r="3924" spans="1:3" x14ac:dyDescent="0.25">
      <c r="A3924" s="5" t="s">
        <v>3912</v>
      </c>
      <c r="B3924" t="s">
        <v>16914</v>
      </c>
      <c r="C3924" s="3">
        <v>14</v>
      </c>
    </row>
    <row r="3925" spans="1:3" x14ac:dyDescent="0.25">
      <c r="A3925" s="5" t="s">
        <v>3913</v>
      </c>
      <c r="B3925" t="s">
        <v>16914</v>
      </c>
      <c r="C3925" s="3">
        <v>14</v>
      </c>
    </row>
    <row r="3926" spans="1:3" x14ac:dyDescent="0.25">
      <c r="A3926" s="5" t="s">
        <v>3914</v>
      </c>
      <c r="B3926" t="s">
        <v>16914</v>
      </c>
      <c r="C3926" s="3">
        <v>14</v>
      </c>
    </row>
    <row r="3927" spans="1:3" x14ac:dyDescent="0.25">
      <c r="A3927" s="5" t="s">
        <v>3915</v>
      </c>
      <c r="B3927" t="s">
        <v>16914</v>
      </c>
      <c r="C3927" s="3">
        <v>14</v>
      </c>
    </row>
    <row r="3928" spans="1:3" x14ac:dyDescent="0.25">
      <c r="A3928" s="5" t="s">
        <v>3916</v>
      </c>
      <c r="B3928" t="s">
        <v>16914</v>
      </c>
      <c r="C3928" s="3">
        <v>14</v>
      </c>
    </row>
    <row r="3929" spans="1:3" x14ac:dyDescent="0.25">
      <c r="A3929" s="5" t="s">
        <v>3917</v>
      </c>
      <c r="B3929" t="s">
        <v>16914</v>
      </c>
      <c r="C3929" s="3">
        <v>14</v>
      </c>
    </row>
    <row r="3930" spans="1:3" x14ac:dyDescent="0.25">
      <c r="A3930" s="5" t="s">
        <v>3918</v>
      </c>
      <c r="B3930" t="s">
        <v>16914</v>
      </c>
      <c r="C3930" s="3">
        <v>14</v>
      </c>
    </row>
    <row r="3931" spans="1:3" x14ac:dyDescent="0.25">
      <c r="A3931" s="5" t="s">
        <v>3919</v>
      </c>
      <c r="B3931" t="s">
        <v>16914</v>
      </c>
      <c r="C3931" s="3">
        <v>14</v>
      </c>
    </row>
    <row r="3932" spans="1:3" x14ac:dyDescent="0.25">
      <c r="A3932" s="5" t="s">
        <v>3920</v>
      </c>
      <c r="B3932" t="s">
        <v>16914</v>
      </c>
      <c r="C3932" s="3">
        <v>14</v>
      </c>
    </row>
    <row r="3933" spans="1:3" x14ac:dyDescent="0.25">
      <c r="A3933" s="5" t="s">
        <v>3921</v>
      </c>
      <c r="B3933" t="s">
        <v>16914</v>
      </c>
      <c r="C3933" s="3">
        <v>14</v>
      </c>
    </row>
    <row r="3934" spans="1:3" x14ac:dyDescent="0.25">
      <c r="A3934" s="5" t="s">
        <v>3922</v>
      </c>
      <c r="B3934" t="s">
        <v>16914</v>
      </c>
      <c r="C3934" s="3">
        <v>14</v>
      </c>
    </row>
    <row r="3935" spans="1:3" x14ac:dyDescent="0.25">
      <c r="A3935" s="5" t="s">
        <v>3923</v>
      </c>
      <c r="B3935" t="s">
        <v>16914</v>
      </c>
      <c r="C3935" s="3">
        <v>14</v>
      </c>
    </row>
    <row r="3936" spans="1:3" x14ac:dyDescent="0.25">
      <c r="A3936" s="5" t="s">
        <v>3924</v>
      </c>
      <c r="B3936" t="s">
        <v>16914</v>
      </c>
      <c r="C3936" s="3">
        <v>14</v>
      </c>
    </row>
    <row r="3937" spans="1:3" x14ac:dyDescent="0.25">
      <c r="A3937" s="5" t="s">
        <v>3925</v>
      </c>
      <c r="B3937" t="s">
        <v>16914</v>
      </c>
      <c r="C3937" s="3">
        <v>14</v>
      </c>
    </row>
    <row r="3938" spans="1:3" x14ac:dyDescent="0.25">
      <c r="A3938" s="5" t="s">
        <v>3926</v>
      </c>
      <c r="B3938" t="s">
        <v>16914</v>
      </c>
      <c r="C3938" s="3">
        <v>14</v>
      </c>
    </row>
    <row r="3939" spans="1:3" x14ac:dyDescent="0.25">
      <c r="A3939" s="5" t="s">
        <v>3927</v>
      </c>
      <c r="B3939" t="s">
        <v>16914</v>
      </c>
      <c r="C3939" s="3">
        <v>14</v>
      </c>
    </row>
    <row r="3940" spans="1:3" x14ac:dyDescent="0.25">
      <c r="A3940" s="5" t="s">
        <v>3928</v>
      </c>
      <c r="B3940" t="s">
        <v>16914</v>
      </c>
      <c r="C3940" s="3">
        <v>14</v>
      </c>
    </row>
    <row r="3941" spans="1:3" x14ac:dyDescent="0.25">
      <c r="A3941" s="5" t="s">
        <v>3929</v>
      </c>
      <c r="B3941" t="s">
        <v>16914</v>
      </c>
      <c r="C3941" s="3">
        <v>14</v>
      </c>
    </row>
    <row r="3942" spans="1:3" x14ac:dyDescent="0.25">
      <c r="A3942" s="5" t="s">
        <v>3930</v>
      </c>
      <c r="B3942" t="s">
        <v>16914</v>
      </c>
      <c r="C3942" s="3">
        <v>14</v>
      </c>
    </row>
    <row r="3943" spans="1:3" x14ac:dyDescent="0.25">
      <c r="A3943" s="5" t="s">
        <v>3931</v>
      </c>
      <c r="B3943" t="s">
        <v>16914</v>
      </c>
      <c r="C3943" s="3">
        <v>14</v>
      </c>
    </row>
    <row r="3944" spans="1:3" x14ac:dyDescent="0.25">
      <c r="A3944" s="5" t="s">
        <v>3932</v>
      </c>
      <c r="B3944" t="s">
        <v>16914</v>
      </c>
      <c r="C3944" s="3">
        <v>14</v>
      </c>
    </row>
    <row r="3945" spans="1:3" x14ac:dyDescent="0.25">
      <c r="A3945" s="5" t="s">
        <v>3933</v>
      </c>
      <c r="B3945" t="s">
        <v>16914</v>
      </c>
      <c r="C3945" s="3">
        <v>14</v>
      </c>
    </row>
    <row r="3946" spans="1:3" x14ac:dyDescent="0.25">
      <c r="A3946" s="5" t="s">
        <v>3934</v>
      </c>
      <c r="B3946" t="s">
        <v>16914</v>
      </c>
      <c r="C3946" s="3">
        <v>14</v>
      </c>
    </row>
    <row r="3947" spans="1:3" x14ac:dyDescent="0.25">
      <c r="A3947" s="5" t="s">
        <v>3935</v>
      </c>
      <c r="B3947" t="s">
        <v>16914</v>
      </c>
      <c r="C3947" s="3">
        <v>14</v>
      </c>
    </row>
    <row r="3948" spans="1:3" x14ac:dyDescent="0.25">
      <c r="A3948" s="5" t="s">
        <v>3936</v>
      </c>
      <c r="B3948" t="s">
        <v>16914</v>
      </c>
      <c r="C3948" s="3">
        <v>14</v>
      </c>
    </row>
    <row r="3949" spans="1:3" x14ac:dyDescent="0.25">
      <c r="A3949" s="5" t="s">
        <v>3937</v>
      </c>
      <c r="B3949" t="s">
        <v>16914</v>
      </c>
      <c r="C3949" s="3">
        <v>14</v>
      </c>
    </row>
    <row r="3950" spans="1:3" x14ac:dyDescent="0.25">
      <c r="A3950" s="5" t="s">
        <v>3938</v>
      </c>
      <c r="B3950" t="s">
        <v>16914</v>
      </c>
      <c r="C3950" s="3">
        <v>14</v>
      </c>
    </row>
    <row r="3951" spans="1:3" x14ac:dyDescent="0.25">
      <c r="A3951" s="5" t="s">
        <v>3939</v>
      </c>
      <c r="B3951" t="s">
        <v>16914</v>
      </c>
      <c r="C3951" s="3">
        <v>14</v>
      </c>
    </row>
    <row r="3952" spans="1:3" x14ac:dyDescent="0.25">
      <c r="A3952" s="5" t="s">
        <v>3940</v>
      </c>
      <c r="B3952" t="s">
        <v>16914</v>
      </c>
      <c r="C3952" s="3">
        <v>14</v>
      </c>
    </row>
    <row r="3953" spans="1:3" x14ac:dyDescent="0.25">
      <c r="A3953" s="5" t="s">
        <v>3941</v>
      </c>
      <c r="B3953" t="s">
        <v>16914</v>
      </c>
      <c r="C3953" s="3">
        <v>14</v>
      </c>
    </row>
    <row r="3954" spans="1:3" x14ac:dyDescent="0.25">
      <c r="A3954" s="5" t="s">
        <v>3942</v>
      </c>
      <c r="B3954" t="s">
        <v>16914</v>
      </c>
      <c r="C3954" s="3">
        <v>14</v>
      </c>
    </row>
    <row r="3955" spans="1:3" x14ac:dyDescent="0.25">
      <c r="A3955" s="5" t="s">
        <v>3943</v>
      </c>
      <c r="B3955" t="s">
        <v>16914</v>
      </c>
      <c r="C3955" s="3">
        <v>14</v>
      </c>
    </row>
    <row r="3956" spans="1:3" x14ac:dyDescent="0.25">
      <c r="A3956" s="5" t="s">
        <v>3944</v>
      </c>
      <c r="B3956" t="s">
        <v>16914</v>
      </c>
      <c r="C3956" s="3">
        <v>14</v>
      </c>
    </row>
    <row r="3957" spans="1:3" x14ac:dyDescent="0.25">
      <c r="A3957" s="5" t="s">
        <v>3945</v>
      </c>
      <c r="B3957" t="s">
        <v>16914</v>
      </c>
      <c r="C3957" s="3">
        <v>14</v>
      </c>
    </row>
    <row r="3958" spans="1:3" x14ac:dyDescent="0.25">
      <c r="A3958" s="5" t="s">
        <v>3946</v>
      </c>
      <c r="B3958" t="s">
        <v>16914</v>
      </c>
      <c r="C3958" s="3">
        <v>14</v>
      </c>
    </row>
    <row r="3959" spans="1:3" x14ac:dyDescent="0.25">
      <c r="A3959" s="5" t="s">
        <v>3947</v>
      </c>
      <c r="B3959" t="s">
        <v>16914</v>
      </c>
      <c r="C3959" s="3">
        <v>14</v>
      </c>
    </row>
    <row r="3960" spans="1:3" x14ac:dyDescent="0.25">
      <c r="A3960" s="5" t="s">
        <v>3948</v>
      </c>
      <c r="B3960" t="s">
        <v>16914</v>
      </c>
      <c r="C3960" s="3">
        <v>14</v>
      </c>
    </row>
    <row r="3961" spans="1:3" x14ac:dyDescent="0.25">
      <c r="A3961" s="5" t="s">
        <v>3949</v>
      </c>
      <c r="B3961" t="s">
        <v>16914</v>
      </c>
      <c r="C3961" s="3">
        <v>14</v>
      </c>
    </row>
    <row r="3962" spans="1:3" x14ac:dyDescent="0.25">
      <c r="A3962" s="5" t="s">
        <v>3950</v>
      </c>
      <c r="B3962" t="s">
        <v>16914</v>
      </c>
      <c r="C3962" s="3">
        <v>14</v>
      </c>
    </row>
    <row r="3963" spans="1:3" x14ac:dyDescent="0.25">
      <c r="A3963" s="5">
        <v>75</v>
      </c>
      <c r="B3963" t="s">
        <v>16914</v>
      </c>
      <c r="C3963" s="3">
        <v>14</v>
      </c>
    </row>
    <row r="3964" spans="1:3" x14ac:dyDescent="0.25">
      <c r="A3964" s="5" t="s">
        <v>3951</v>
      </c>
      <c r="B3964" t="s">
        <v>16914</v>
      </c>
      <c r="C3964" s="3">
        <v>14</v>
      </c>
    </row>
    <row r="3965" spans="1:3" x14ac:dyDescent="0.25">
      <c r="A3965" s="5" t="s">
        <v>3952</v>
      </c>
      <c r="B3965" t="s">
        <v>16914</v>
      </c>
      <c r="C3965" s="3">
        <v>14</v>
      </c>
    </row>
    <row r="3966" spans="1:3" x14ac:dyDescent="0.25">
      <c r="A3966" s="5" t="s">
        <v>3953</v>
      </c>
      <c r="B3966" t="s">
        <v>16914</v>
      </c>
      <c r="C3966" s="3">
        <v>14</v>
      </c>
    </row>
    <row r="3967" spans="1:3" x14ac:dyDescent="0.25">
      <c r="A3967" s="5" t="s">
        <v>3954</v>
      </c>
      <c r="B3967" t="s">
        <v>16914</v>
      </c>
      <c r="C3967" s="3">
        <v>14</v>
      </c>
    </row>
    <row r="3968" spans="1:3" x14ac:dyDescent="0.25">
      <c r="A3968" s="5" t="s">
        <v>3955</v>
      </c>
      <c r="B3968" t="s">
        <v>16914</v>
      </c>
      <c r="C3968" s="3">
        <v>14</v>
      </c>
    </row>
    <row r="3969" spans="1:3" x14ac:dyDescent="0.25">
      <c r="A3969" s="5" t="s">
        <v>3956</v>
      </c>
      <c r="B3969" t="s">
        <v>16914</v>
      </c>
      <c r="C3969" s="3">
        <v>14</v>
      </c>
    </row>
    <row r="3970" spans="1:3" x14ac:dyDescent="0.25">
      <c r="A3970" s="5" t="s">
        <v>3957</v>
      </c>
      <c r="B3970" t="s">
        <v>16914</v>
      </c>
      <c r="C3970" s="3">
        <v>14</v>
      </c>
    </row>
    <row r="3971" spans="1:3" x14ac:dyDescent="0.25">
      <c r="A3971" s="5" t="s">
        <v>3958</v>
      </c>
      <c r="B3971" t="s">
        <v>16914</v>
      </c>
      <c r="C3971" s="3">
        <v>14</v>
      </c>
    </row>
    <row r="3972" spans="1:3" x14ac:dyDescent="0.25">
      <c r="A3972" s="5" t="s">
        <v>3959</v>
      </c>
      <c r="B3972" t="s">
        <v>16914</v>
      </c>
      <c r="C3972" s="3">
        <v>14</v>
      </c>
    </row>
    <row r="3973" spans="1:3" x14ac:dyDescent="0.25">
      <c r="A3973" s="5" t="s">
        <v>3960</v>
      </c>
      <c r="B3973" t="s">
        <v>16914</v>
      </c>
      <c r="C3973" s="3">
        <v>14</v>
      </c>
    </row>
    <row r="3974" spans="1:3" x14ac:dyDescent="0.25">
      <c r="A3974" s="5" t="s">
        <v>3961</v>
      </c>
      <c r="B3974" t="s">
        <v>16914</v>
      </c>
      <c r="C3974" s="3">
        <v>14</v>
      </c>
    </row>
    <row r="3975" spans="1:3" x14ac:dyDescent="0.25">
      <c r="A3975" s="5" t="s">
        <v>3962</v>
      </c>
      <c r="B3975" t="s">
        <v>16914</v>
      </c>
      <c r="C3975" s="3">
        <v>14</v>
      </c>
    </row>
    <row r="3976" spans="1:3" x14ac:dyDescent="0.25">
      <c r="A3976" s="5" t="s">
        <v>3963</v>
      </c>
      <c r="B3976" t="s">
        <v>16914</v>
      </c>
      <c r="C3976" s="3">
        <v>14</v>
      </c>
    </row>
    <row r="3977" spans="1:3" x14ac:dyDescent="0.25">
      <c r="A3977" s="5" t="s">
        <v>3964</v>
      </c>
      <c r="B3977" t="s">
        <v>16914</v>
      </c>
      <c r="C3977" s="3">
        <v>14</v>
      </c>
    </row>
    <row r="3978" spans="1:3" x14ac:dyDescent="0.25">
      <c r="A3978" s="5" t="s">
        <v>3965</v>
      </c>
      <c r="B3978" t="s">
        <v>16914</v>
      </c>
      <c r="C3978" s="3">
        <v>14</v>
      </c>
    </row>
    <row r="3979" spans="1:3" x14ac:dyDescent="0.25">
      <c r="A3979" s="5" t="s">
        <v>3966</v>
      </c>
      <c r="B3979" t="s">
        <v>16914</v>
      </c>
      <c r="C3979" s="3">
        <v>14</v>
      </c>
    </row>
    <row r="3980" spans="1:3" x14ac:dyDescent="0.25">
      <c r="A3980" s="5" t="s">
        <v>3967</v>
      </c>
      <c r="B3980" t="s">
        <v>16914</v>
      </c>
      <c r="C3980" s="3">
        <v>14</v>
      </c>
    </row>
    <row r="3981" spans="1:3" x14ac:dyDescent="0.25">
      <c r="A3981" s="5" t="s">
        <v>3968</v>
      </c>
      <c r="B3981" t="s">
        <v>16914</v>
      </c>
      <c r="C3981" s="3">
        <v>14</v>
      </c>
    </row>
    <row r="3982" spans="1:3" x14ac:dyDescent="0.25">
      <c r="A3982" s="5" t="s">
        <v>3969</v>
      </c>
      <c r="B3982" t="s">
        <v>16914</v>
      </c>
      <c r="C3982" s="3">
        <v>14</v>
      </c>
    </row>
    <row r="3983" spans="1:3" x14ac:dyDescent="0.25">
      <c r="A3983" s="5" t="s">
        <v>3970</v>
      </c>
      <c r="B3983" t="s">
        <v>16914</v>
      </c>
      <c r="C3983" s="3">
        <v>14</v>
      </c>
    </row>
    <row r="3984" spans="1:3" x14ac:dyDescent="0.25">
      <c r="A3984" s="5" t="s">
        <v>3971</v>
      </c>
      <c r="B3984" t="s">
        <v>16914</v>
      </c>
      <c r="C3984" s="3">
        <v>14</v>
      </c>
    </row>
    <row r="3985" spans="1:3" x14ac:dyDescent="0.25">
      <c r="A3985" s="5" t="s">
        <v>3972</v>
      </c>
      <c r="B3985" t="s">
        <v>16914</v>
      </c>
      <c r="C3985" s="3">
        <v>14</v>
      </c>
    </row>
    <row r="3986" spans="1:3" x14ac:dyDescent="0.25">
      <c r="A3986" s="5" t="s">
        <v>3973</v>
      </c>
      <c r="B3986" t="s">
        <v>16914</v>
      </c>
      <c r="C3986" s="3">
        <v>14</v>
      </c>
    </row>
    <row r="3987" spans="1:3" x14ac:dyDescent="0.25">
      <c r="A3987" s="5" t="s">
        <v>3974</v>
      </c>
      <c r="B3987" t="s">
        <v>16914</v>
      </c>
      <c r="C3987" s="3">
        <v>14</v>
      </c>
    </row>
    <row r="3988" spans="1:3" x14ac:dyDescent="0.25">
      <c r="A3988" s="5" t="s">
        <v>3975</v>
      </c>
      <c r="B3988" t="s">
        <v>16914</v>
      </c>
      <c r="C3988" s="3">
        <v>14</v>
      </c>
    </row>
    <row r="3989" spans="1:3" x14ac:dyDescent="0.25">
      <c r="A3989" s="5" t="s">
        <v>3976</v>
      </c>
      <c r="B3989" t="s">
        <v>16914</v>
      </c>
      <c r="C3989" s="3">
        <v>14</v>
      </c>
    </row>
    <row r="3990" spans="1:3" x14ac:dyDescent="0.25">
      <c r="A3990" s="5" t="s">
        <v>3977</v>
      </c>
      <c r="B3990" t="s">
        <v>16914</v>
      </c>
      <c r="C3990" s="3">
        <v>14</v>
      </c>
    </row>
    <row r="3991" spans="1:3" x14ac:dyDescent="0.25">
      <c r="A3991" s="5" t="s">
        <v>3978</v>
      </c>
      <c r="B3991" t="s">
        <v>16914</v>
      </c>
      <c r="C3991" s="3">
        <v>14</v>
      </c>
    </row>
    <row r="3992" spans="1:3" x14ac:dyDescent="0.25">
      <c r="A3992" s="5" t="s">
        <v>3979</v>
      </c>
      <c r="B3992" t="s">
        <v>16914</v>
      </c>
      <c r="C3992" s="3">
        <v>14</v>
      </c>
    </row>
    <row r="3993" spans="1:3" x14ac:dyDescent="0.25">
      <c r="A3993" s="5" t="s">
        <v>3980</v>
      </c>
      <c r="B3993" t="s">
        <v>16914</v>
      </c>
      <c r="C3993" s="3">
        <v>14</v>
      </c>
    </row>
    <row r="3994" spans="1:3" x14ac:dyDescent="0.25">
      <c r="A3994" s="5" t="s">
        <v>3981</v>
      </c>
      <c r="B3994" t="s">
        <v>16914</v>
      </c>
      <c r="C3994" s="3">
        <v>14</v>
      </c>
    </row>
    <row r="3995" spans="1:3" x14ac:dyDescent="0.25">
      <c r="A3995" s="5" t="s">
        <v>3982</v>
      </c>
      <c r="B3995" t="s">
        <v>16914</v>
      </c>
      <c r="C3995" s="3">
        <v>14</v>
      </c>
    </row>
    <row r="3996" spans="1:3" x14ac:dyDescent="0.25">
      <c r="A3996" s="5" t="s">
        <v>3983</v>
      </c>
      <c r="B3996" t="s">
        <v>16914</v>
      </c>
      <c r="C3996" s="3">
        <v>14</v>
      </c>
    </row>
    <row r="3997" spans="1:3" x14ac:dyDescent="0.25">
      <c r="A3997" s="5" t="s">
        <v>3984</v>
      </c>
      <c r="B3997" t="s">
        <v>16914</v>
      </c>
      <c r="C3997" s="3">
        <v>14</v>
      </c>
    </row>
    <row r="3998" spans="1:3" x14ac:dyDescent="0.25">
      <c r="A3998" s="5" t="s">
        <v>3985</v>
      </c>
      <c r="B3998" t="s">
        <v>16914</v>
      </c>
      <c r="C3998" s="3">
        <v>14</v>
      </c>
    </row>
    <row r="3999" spans="1:3" x14ac:dyDescent="0.25">
      <c r="A3999" s="5" t="s">
        <v>3986</v>
      </c>
      <c r="B3999" t="s">
        <v>16914</v>
      </c>
      <c r="C3999" s="3">
        <v>14</v>
      </c>
    </row>
    <row r="4000" spans="1:3" x14ac:dyDescent="0.25">
      <c r="A4000" s="5" t="s">
        <v>3987</v>
      </c>
      <c r="B4000" t="s">
        <v>16914</v>
      </c>
      <c r="C4000" s="3">
        <v>14</v>
      </c>
    </row>
    <row r="4001" spans="1:3" x14ac:dyDescent="0.25">
      <c r="A4001" s="5" t="s">
        <v>3988</v>
      </c>
      <c r="B4001" t="s">
        <v>16914</v>
      </c>
      <c r="C4001" s="3">
        <v>14</v>
      </c>
    </row>
    <row r="4002" spans="1:3" x14ac:dyDescent="0.25">
      <c r="A4002" s="5" t="s">
        <v>3989</v>
      </c>
      <c r="B4002" t="s">
        <v>16914</v>
      </c>
      <c r="C4002" s="3">
        <v>14</v>
      </c>
    </row>
    <row r="4003" spans="1:3" x14ac:dyDescent="0.25">
      <c r="A4003" s="5" t="s">
        <v>3990</v>
      </c>
      <c r="B4003" t="s">
        <v>16914</v>
      </c>
      <c r="C4003" s="3">
        <v>14</v>
      </c>
    </row>
    <row r="4004" spans="1:3" x14ac:dyDescent="0.25">
      <c r="A4004" s="5" t="s">
        <v>3991</v>
      </c>
      <c r="B4004" t="s">
        <v>16914</v>
      </c>
      <c r="C4004" s="3">
        <v>14</v>
      </c>
    </row>
    <row r="4005" spans="1:3" x14ac:dyDescent="0.25">
      <c r="A4005" s="5" t="s">
        <v>3992</v>
      </c>
      <c r="B4005" t="s">
        <v>16914</v>
      </c>
      <c r="C4005" s="3">
        <v>14</v>
      </c>
    </row>
    <row r="4006" spans="1:3" x14ac:dyDescent="0.25">
      <c r="A4006" s="5" t="s">
        <v>3993</v>
      </c>
      <c r="B4006" t="s">
        <v>16914</v>
      </c>
      <c r="C4006" s="3">
        <v>14</v>
      </c>
    </row>
    <row r="4007" spans="1:3" x14ac:dyDescent="0.25">
      <c r="A4007" s="5" t="s">
        <v>3994</v>
      </c>
      <c r="B4007" t="s">
        <v>16914</v>
      </c>
      <c r="C4007" s="3">
        <v>14</v>
      </c>
    </row>
    <row r="4008" spans="1:3" x14ac:dyDescent="0.25">
      <c r="A4008" s="5" t="s">
        <v>3995</v>
      </c>
      <c r="B4008" t="s">
        <v>16914</v>
      </c>
      <c r="C4008" s="3">
        <v>14</v>
      </c>
    </row>
    <row r="4009" spans="1:3" x14ac:dyDescent="0.25">
      <c r="A4009" s="5" t="s">
        <v>3996</v>
      </c>
      <c r="B4009" t="s">
        <v>16914</v>
      </c>
      <c r="C4009" s="3">
        <v>14</v>
      </c>
    </row>
    <row r="4010" spans="1:3" x14ac:dyDescent="0.25">
      <c r="A4010" s="5" t="s">
        <v>3997</v>
      </c>
      <c r="B4010" t="s">
        <v>16914</v>
      </c>
      <c r="C4010" s="3">
        <v>14</v>
      </c>
    </row>
    <row r="4011" spans="1:3" x14ac:dyDescent="0.25">
      <c r="A4011" s="5" t="s">
        <v>3998</v>
      </c>
      <c r="B4011" t="s">
        <v>16914</v>
      </c>
      <c r="C4011" s="3">
        <v>14</v>
      </c>
    </row>
    <row r="4012" spans="1:3" x14ac:dyDescent="0.25">
      <c r="A4012" s="5" t="s">
        <v>3999</v>
      </c>
      <c r="B4012" t="s">
        <v>16914</v>
      </c>
      <c r="C4012" s="3">
        <v>14</v>
      </c>
    </row>
    <row r="4013" spans="1:3" x14ac:dyDescent="0.25">
      <c r="A4013" s="5" t="s">
        <v>4000</v>
      </c>
      <c r="B4013" t="s">
        <v>16914</v>
      </c>
      <c r="C4013" s="3">
        <v>14</v>
      </c>
    </row>
    <row r="4014" spans="1:3" x14ac:dyDescent="0.25">
      <c r="A4014" s="5" t="s">
        <v>4001</v>
      </c>
      <c r="B4014" t="s">
        <v>16914</v>
      </c>
      <c r="C4014" s="3">
        <v>14</v>
      </c>
    </row>
    <row r="4015" spans="1:3" x14ac:dyDescent="0.25">
      <c r="A4015" s="5" t="s">
        <v>4002</v>
      </c>
      <c r="B4015" t="s">
        <v>16914</v>
      </c>
      <c r="C4015" s="3">
        <v>14</v>
      </c>
    </row>
    <row r="4016" spans="1:3" x14ac:dyDescent="0.25">
      <c r="A4016" s="5" t="s">
        <v>4003</v>
      </c>
      <c r="B4016" t="s">
        <v>16914</v>
      </c>
      <c r="C4016" s="3">
        <v>14</v>
      </c>
    </row>
    <row r="4017" spans="1:3" x14ac:dyDescent="0.25">
      <c r="A4017" s="5" t="s">
        <v>4004</v>
      </c>
      <c r="B4017" t="s">
        <v>16914</v>
      </c>
      <c r="C4017" s="3">
        <v>14</v>
      </c>
    </row>
    <row r="4018" spans="1:3" x14ac:dyDescent="0.25">
      <c r="A4018" s="5" t="s">
        <v>4005</v>
      </c>
      <c r="B4018" t="s">
        <v>16914</v>
      </c>
      <c r="C4018" s="3">
        <v>14</v>
      </c>
    </row>
    <row r="4019" spans="1:3" x14ac:dyDescent="0.25">
      <c r="A4019" s="5" t="s">
        <v>4006</v>
      </c>
      <c r="B4019" t="s">
        <v>16914</v>
      </c>
      <c r="C4019" s="3">
        <v>14</v>
      </c>
    </row>
    <row r="4020" spans="1:3" x14ac:dyDescent="0.25">
      <c r="A4020" s="5" t="s">
        <v>4007</v>
      </c>
      <c r="B4020" t="s">
        <v>16914</v>
      </c>
      <c r="C4020" s="3">
        <v>14</v>
      </c>
    </row>
    <row r="4021" spans="1:3" x14ac:dyDescent="0.25">
      <c r="A4021" s="5" t="s">
        <v>4008</v>
      </c>
      <c r="B4021" t="s">
        <v>16914</v>
      </c>
      <c r="C4021" s="3">
        <v>14</v>
      </c>
    </row>
    <row r="4022" spans="1:3" x14ac:dyDescent="0.25">
      <c r="A4022" s="5" t="s">
        <v>4009</v>
      </c>
      <c r="B4022" t="s">
        <v>16914</v>
      </c>
      <c r="C4022" s="3">
        <v>14</v>
      </c>
    </row>
    <row r="4023" spans="1:3" x14ac:dyDescent="0.25">
      <c r="A4023" s="5" t="s">
        <v>4010</v>
      </c>
      <c r="B4023" t="s">
        <v>16914</v>
      </c>
      <c r="C4023" s="3">
        <v>14</v>
      </c>
    </row>
    <row r="4024" spans="1:3" x14ac:dyDescent="0.25">
      <c r="A4024" s="5" t="s">
        <v>4011</v>
      </c>
      <c r="B4024" t="s">
        <v>16914</v>
      </c>
      <c r="C4024" s="3">
        <v>14</v>
      </c>
    </row>
    <row r="4025" spans="1:3" x14ac:dyDescent="0.25">
      <c r="A4025" s="5" t="s">
        <v>4012</v>
      </c>
      <c r="B4025" t="s">
        <v>16914</v>
      </c>
      <c r="C4025" s="3">
        <v>14</v>
      </c>
    </row>
    <row r="4026" spans="1:3" x14ac:dyDescent="0.25">
      <c r="A4026" s="5" t="s">
        <v>4013</v>
      </c>
      <c r="B4026" t="s">
        <v>16914</v>
      </c>
      <c r="C4026" s="3">
        <v>14</v>
      </c>
    </row>
    <row r="4027" spans="1:3" x14ac:dyDescent="0.25">
      <c r="A4027" s="5" t="s">
        <v>4014</v>
      </c>
      <c r="B4027" t="s">
        <v>16914</v>
      </c>
      <c r="C4027" s="3">
        <v>14</v>
      </c>
    </row>
    <row r="4028" spans="1:3" x14ac:dyDescent="0.25">
      <c r="A4028" s="5" t="s">
        <v>4015</v>
      </c>
      <c r="B4028" t="s">
        <v>16914</v>
      </c>
      <c r="C4028" s="3">
        <v>14</v>
      </c>
    </row>
    <row r="4029" spans="1:3" x14ac:dyDescent="0.25">
      <c r="A4029" s="5" t="s">
        <v>4016</v>
      </c>
      <c r="B4029" t="s">
        <v>16914</v>
      </c>
      <c r="C4029" s="3">
        <v>14</v>
      </c>
    </row>
    <row r="4030" spans="1:3" x14ac:dyDescent="0.25">
      <c r="A4030" s="5">
        <v>98</v>
      </c>
      <c r="B4030" t="s">
        <v>16914</v>
      </c>
      <c r="C4030" s="3">
        <v>14</v>
      </c>
    </row>
    <row r="4031" spans="1:3" x14ac:dyDescent="0.25">
      <c r="A4031" s="5" t="s">
        <v>4017</v>
      </c>
      <c r="B4031" t="s">
        <v>16914</v>
      </c>
      <c r="C4031" s="3">
        <v>14</v>
      </c>
    </row>
    <row r="4032" spans="1:3" x14ac:dyDescent="0.25">
      <c r="A4032" s="5" t="s">
        <v>4018</v>
      </c>
      <c r="B4032" t="s">
        <v>16914</v>
      </c>
      <c r="C4032" s="3">
        <v>14</v>
      </c>
    </row>
    <row r="4033" spans="1:3" x14ac:dyDescent="0.25">
      <c r="A4033" s="5" t="s">
        <v>4019</v>
      </c>
      <c r="B4033" t="s">
        <v>16914</v>
      </c>
      <c r="C4033" s="3">
        <v>14</v>
      </c>
    </row>
    <row r="4034" spans="1:3" x14ac:dyDescent="0.25">
      <c r="A4034" s="5" t="s">
        <v>4020</v>
      </c>
      <c r="B4034" t="s">
        <v>16914</v>
      </c>
      <c r="C4034" s="3">
        <v>14</v>
      </c>
    </row>
    <row r="4035" spans="1:3" x14ac:dyDescent="0.25">
      <c r="A4035" s="5" t="s">
        <v>4021</v>
      </c>
      <c r="B4035" t="s">
        <v>16914</v>
      </c>
      <c r="C4035" s="3">
        <v>14</v>
      </c>
    </row>
    <row r="4036" spans="1:3" x14ac:dyDescent="0.25">
      <c r="A4036" s="5" t="s">
        <v>4022</v>
      </c>
      <c r="B4036" t="s">
        <v>16914</v>
      </c>
      <c r="C4036" s="3">
        <v>14</v>
      </c>
    </row>
    <row r="4037" spans="1:3" x14ac:dyDescent="0.25">
      <c r="A4037" s="5" t="s">
        <v>4023</v>
      </c>
      <c r="B4037" t="s">
        <v>16914</v>
      </c>
      <c r="C4037" s="3">
        <v>14</v>
      </c>
    </row>
    <row r="4038" spans="1:3" x14ac:dyDescent="0.25">
      <c r="A4038" s="5" t="s">
        <v>4024</v>
      </c>
      <c r="B4038" t="s">
        <v>16914</v>
      </c>
      <c r="C4038" s="3">
        <v>14</v>
      </c>
    </row>
    <row r="4039" spans="1:3" x14ac:dyDescent="0.25">
      <c r="A4039" s="5" t="s">
        <v>4025</v>
      </c>
      <c r="B4039" t="s">
        <v>16914</v>
      </c>
      <c r="C4039" s="3">
        <v>14</v>
      </c>
    </row>
    <row r="4040" spans="1:3" x14ac:dyDescent="0.25">
      <c r="A4040" s="5" t="s">
        <v>4026</v>
      </c>
      <c r="B4040" t="s">
        <v>16914</v>
      </c>
      <c r="C4040" s="3">
        <v>14</v>
      </c>
    </row>
    <row r="4041" spans="1:3" x14ac:dyDescent="0.25">
      <c r="A4041" s="5" t="s">
        <v>4027</v>
      </c>
      <c r="B4041" t="s">
        <v>16914</v>
      </c>
      <c r="C4041" s="3">
        <v>14</v>
      </c>
    </row>
    <row r="4042" spans="1:3" x14ac:dyDescent="0.25">
      <c r="A4042" s="5" t="s">
        <v>4028</v>
      </c>
      <c r="B4042" t="s">
        <v>16914</v>
      </c>
      <c r="C4042" s="3">
        <v>14</v>
      </c>
    </row>
    <row r="4043" spans="1:3" x14ac:dyDescent="0.25">
      <c r="A4043" s="5" t="s">
        <v>4029</v>
      </c>
      <c r="B4043" t="s">
        <v>16914</v>
      </c>
      <c r="C4043" s="3">
        <v>14</v>
      </c>
    </row>
    <row r="4044" spans="1:3" x14ac:dyDescent="0.25">
      <c r="A4044" s="5" t="s">
        <v>4030</v>
      </c>
      <c r="B4044" t="s">
        <v>16914</v>
      </c>
      <c r="C4044" s="3">
        <v>14</v>
      </c>
    </row>
    <row r="4045" spans="1:3" x14ac:dyDescent="0.25">
      <c r="A4045" s="5" t="s">
        <v>4031</v>
      </c>
      <c r="B4045" t="s">
        <v>16914</v>
      </c>
      <c r="C4045" s="3">
        <v>14</v>
      </c>
    </row>
    <row r="4046" spans="1:3" x14ac:dyDescent="0.25">
      <c r="A4046" s="5" t="s">
        <v>4032</v>
      </c>
      <c r="B4046" t="s">
        <v>16914</v>
      </c>
      <c r="C4046" s="3">
        <v>14</v>
      </c>
    </row>
    <row r="4047" spans="1:3" x14ac:dyDescent="0.25">
      <c r="A4047" s="5" t="s">
        <v>4033</v>
      </c>
      <c r="B4047" t="s">
        <v>16914</v>
      </c>
      <c r="C4047" s="3">
        <v>14</v>
      </c>
    </row>
    <row r="4048" spans="1:3" x14ac:dyDescent="0.25">
      <c r="A4048" s="5" t="s">
        <v>4034</v>
      </c>
      <c r="B4048" t="s">
        <v>16914</v>
      </c>
      <c r="C4048" s="3">
        <v>15</v>
      </c>
    </row>
    <row r="4049" spans="1:3" x14ac:dyDescent="0.25">
      <c r="A4049" s="5" t="s">
        <v>4035</v>
      </c>
      <c r="B4049" t="s">
        <v>16914</v>
      </c>
      <c r="C4049" s="3">
        <v>15</v>
      </c>
    </row>
    <row r="4050" spans="1:3" x14ac:dyDescent="0.25">
      <c r="A4050" s="5" t="s">
        <v>4036</v>
      </c>
      <c r="B4050" t="s">
        <v>16914</v>
      </c>
      <c r="C4050" s="3">
        <v>15</v>
      </c>
    </row>
    <row r="4051" spans="1:3" x14ac:dyDescent="0.25">
      <c r="A4051" s="5" t="s">
        <v>4037</v>
      </c>
      <c r="B4051" t="s">
        <v>16914</v>
      </c>
      <c r="C4051" s="3">
        <v>15</v>
      </c>
    </row>
    <row r="4052" spans="1:3" x14ac:dyDescent="0.25">
      <c r="A4052" s="5" t="s">
        <v>4038</v>
      </c>
      <c r="B4052" t="s">
        <v>16914</v>
      </c>
      <c r="C4052" s="3">
        <v>15</v>
      </c>
    </row>
    <row r="4053" spans="1:3" x14ac:dyDescent="0.25">
      <c r="A4053" s="5" t="s">
        <v>4039</v>
      </c>
      <c r="B4053" t="s">
        <v>16914</v>
      </c>
      <c r="C4053" s="3">
        <v>15</v>
      </c>
    </row>
    <row r="4054" spans="1:3" x14ac:dyDescent="0.25">
      <c r="A4054" s="5" t="s">
        <v>4040</v>
      </c>
      <c r="B4054" t="s">
        <v>16914</v>
      </c>
      <c r="C4054" s="3">
        <v>15</v>
      </c>
    </row>
    <row r="4055" spans="1:3" x14ac:dyDescent="0.25">
      <c r="A4055" s="5" t="s">
        <v>4041</v>
      </c>
      <c r="B4055" t="s">
        <v>16914</v>
      </c>
      <c r="C4055" s="3">
        <v>15</v>
      </c>
    </row>
    <row r="4056" spans="1:3" x14ac:dyDescent="0.25">
      <c r="A4056" s="5" t="s">
        <v>4042</v>
      </c>
      <c r="B4056" t="s">
        <v>16914</v>
      </c>
      <c r="C4056" s="3">
        <v>15</v>
      </c>
    </row>
    <row r="4057" spans="1:3" x14ac:dyDescent="0.25">
      <c r="A4057" s="5" t="s">
        <v>4043</v>
      </c>
      <c r="B4057" t="s">
        <v>16914</v>
      </c>
      <c r="C4057" s="3">
        <v>15</v>
      </c>
    </row>
    <row r="4058" spans="1:3" x14ac:dyDescent="0.25">
      <c r="A4058" s="5" t="s">
        <v>4044</v>
      </c>
      <c r="B4058" t="s">
        <v>16914</v>
      </c>
      <c r="C4058" s="3">
        <v>15</v>
      </c>
    </row>
    <row r="4059" spans="1:3" x14ac:dyDescent="0.25">
      <c r="A4059" s="5" t="s">
        <v>4045</v>
      </c>
      <c r="B4059" t="s">
        <v>16914</v>
      </c>
      <c r="C4059" s="3">
        <v>15</v>
      </c>
    </row>
    <row r="4060" spans="1:3" x14ac:dyDescent="0.25">
      <c r="A4060" s="5" t="s">
        <v>4046</v>
      </c>
      <c r="B4060" t="s">
        <v>16914</v>
      </c>
      <c r="C4060" s="3">
        <v>15</v>
      </c>
    </row>
    <row r="4061" spans="1:3" x14ac:dyDescent="0.25">
      <c r="A4061" s="5" t="s">
        <v>4047</v>
      </c>
      <c r="B4061" t="s">
        <v>16914</v>
      </c>
      <c r="C4061" s="3">
        <v>15</v>
      </c>
    </row>
    <row r="4062" spans="1:3" x14ac:dyDescent="0.25">
      <c r="A4062" s="5" t="s">
        <v>4048</v>
      </c>
      <c r="B4062" t="s">
        <v>16914</v>
      </c>
      <c r="C4062" s="3">
        <v>15</v>
      </c>
    </row>
    <row r="4063" spans="1:3" x14ac:dyDescent="0.25">
      <c r="A4063" s="5" t="s">
        <v>4049</v>
      </c>
      <c r="B4063" t="s">
        <v>16914</v>
      </c>
      <c r="C4063" s="3">
        <v>15</v>
      </c>
    </row>
    <row r="4064" spans="1:3" x14ac:dyDescent="0.25">
      <c r="A4064" s="5" t="s">
        <v>4050</v>
      </c>
      <c r="B4064" t="s">
        <v>16914</v>
      </c>
      <c r="C4064" s="3">
        <v>15</v>
      </c>
    </row>
    <row r="4065" spans="1:3" x14ac:dyDescent="0.25">
      <c r="A4065" s="5" t="s">
        <v>4051</v>
      </c>
      <c r="B4065" t="s">
        <v>16914</v>
      </c>
      <c r="C4065" s="3">
        <v>15</v>
      </c>
    </row>
    <row r="4066" spans="1:3" x14ac:dyDescent="0.25">
      <c r="A4066" s="5" t="s">
        <v>4052</v>
      </c>
      <c r="B4066" t="s">
        <v>16914</v>
      </c>
      <c r="C4066" s="3">
        <v>15</v>
      </c>
    </row>
    <row r="4067" spans="1:3" x14ac:dyDescent="0.25">
      <c r="A4067" s="5" t="s">
        <v>4053</v>
      </c>
      <c r="B4067" t="s">
        <v>16914</v>
      </c>
      <c r="C4067" s="3">
        <v>15</v>
      </c>
    </row>
    <row r="4068" spans="1:3" x14ac:dyDescent="0.25">
      <c r="A4068" s="5" t="s">
        <v>4054</v>
      </c>
      <c r="B4068" t="s">
        <v>16914</v>
      </c>
      <c r="C4068" s="3">
        <v>15</v>
      </c>
    </row>
    <row r="4069" spans="1:3" x14ac:dyDescent="0.25">
      <c r="A4069" s="5" t="s">
        <v>4055</v>
      </c>
      <c r="B4069" t="s">
        <v>16914</v>
      </c>
      <c r="C4069" s="3">
        <v>15</v>
      </c>
    </row>
    <row r="4070" spans="1:3" x14ac:dyDescent="0.25">
      <c r="A4070" s="5" t="s">
        <v>4056</v>
      </c>
      <c r="B4070" t="s">
        <v>16914</v>
      </c>
      <c r="C4070" s="3">
        <v>15</v>
      </c>
    </row>
    <row r="4071" spans="1:3" x14ac:dyDescent="0.25">
      <c r="A4071" s="5" t="s">
        <v>4057</v>
      </c>
      <c r="B4071" t="s">
        <v>16914</v>
      </c>
      <c r="C4071" s="3">
        <v>15</v>
      </c>
    </row>
    <row r="4072" spans="1:3" x14ac:dyDescent="0.25">
      <c r="A4072" s="5" t="s">
        <v>4058</v>
      </c>
      <c r="B4072" t="s">
        <v>16914</v>
      </c>
      <c r="C4072" s="3">
        <v>15</v>
      </c>
    </row>
    <row r="4073" spans="1:3" x14ac:dyDescent="0.25">
      <c r="A4073" s="5" t="s">
        <v>4059</v>
      </c>
      <c r="B4073" t="s">
        <v>16914</v>
      </c>
      <c r="C4073" s="3">
        <v>15</v>
      </c>
    </row>
    <row r="4074" spans="1:3" x14ac:dyDescent="0.25">
      <c r="A4074" s="5" t="s">
        <v>4060</v>
      </c>
      <c r="B4074" t="s">
        <v>16914</v>
      </c>
      <c r="C4074" s="3">
        <v>15</v>
      </c>
    </row>
    <row r="4075" spans="1:3" x14ac:dyDescent="0.25">
      <c r="A4075" s="5" t="s">
        <v>4061</v>
      </c>
      <c r="B4075" t="s">
        <v>16914</v>
      </c>
      <c r="C4075" s="3">
        <v>15</v>
      </c>
    </row>
    <row r="4076" spans="1:3" x14ac:dyDescent="0.25">
      <c r="A4076" s="5" t="s">
        <v>4062</v>
      </c>
      <c r="B4076" t="s">
        <v>16914</v>
      </c>
      <c r="C4076" s="3">
        <v>15</v>
      </c>
    </row>
    <row r="4077" spans="1:3" x14ac:dyDescent="0.25">
      <c r="A4077" s="5" t="s">
        <v>4063</v>
      </c>
      <c r="B4077" t="s">
        <v>16914</v>
      </c>
      <c r="C4077" s="3">
        <v>15</v>
      </c>
    </row>
    <row r="4078" spans="1:3" x14ac:dyDescent="0.25">
      <c r="A4078" s="5" t="s">
        <v>4064</v>
      </c>
      <c r="B4078" t="s">
        <v>16914</v>
      </c>
      <c r="C4078" s="3">
        <v>15</v>
      </c>
    </row>
    <row r="4079" spans="1:3" x14ac:dyDescent="0.25">
      <c r="A4079" s="5" t="s">
        <v>4065</v>
      </c>
      <c r="B4079" t="s">
        <v>16914</v>
      </c>
      <c r="C4079" s="3">
        <v>15</v>
      </c>
    </row>
    <row r="4080" spans="1:3" x14ac:dyDescent="0.25">
      <c r="A4080" s="5" t="s">
        <v>4066</v>
      </c>
      <c r="B4080" t="s">
        <v>16914</v>
      </c>
      <c r="C4080" s="3">
        <v>15</v>
      </c>
    </row>
    <row r="4081" spans="1:3" x14ac:dyDescent="0.25">
      <c r="A4081" s="5" t="s">
        <v>4067</v>
      </c>
      <c r="B4081" t="s">
        <v>16914</v>
      </c>
      <c r="C4081" s="3">
        <v>15</v>
      </c>
    </row>
    <row r="4082" spans="1:3" x14ac:dyDescent="0.25">
      <c r="A4082" s="5" t="s">
        <v>4068</v>
      </c>
      <c r="B4082" t="s">
        <v>16914</v>
      </c>
      <c r="C4082" s="3">
        <v>15</v>
      </c>
    </row>
    <row r="4083" spans="1:3" x14ac:dyDescent="0.25">
      <c r="A4083" s="5" t="s">
        <v>4069</v>
      </c>
      <c r="B4083" t="s">
        <v>16914</v>
      </c>
      <c r="C4083" s="3">
        <v>15</v>
      </c>
    </row>
    <row r="4084" spans="1:3" x14ac:dyDescent="0.25">
      <c r="A4084" s="5" t="s">
        <v>4070</v>
      </c>
      <c r="B4084" t="s">
        <v>16914</v>
      </c>
      <c r="C4084" s="3">
        <v>15</v>
      </c>
    </row>
    <row r="4085" spans="1:3" x14ac:dyDescent="0.25">
      <c r="A4085" s="5" t="s">
        <v>4071</v>
      </c>
      <c r="B4085" t="s">
        <v>16914</v>
      </c>
      <c r="C4085" s="3">
        <v>15</v>
      </c>
    </row>
    <row r="4086" spans="1:3" x14ac:dyDescent="0.25">
      <c r="A4086" s="5" t="s">
        <v>4072</v>
      </c>
      <c r="B4086" t="s">
        <v>16914</v>
      </c>
      <c r="C4086" s="3">
        <v>15</v>
      </c>
    </row>
    <row r="4087" spans="1:3" x14ac:dyDescent="0.25">
      <c r="A4087" s="5" t="s">
        <v>4073</v>
      </c>
      <c r="B4087" t="s">
        <v>16914</v>
      </c>
      <c r="C4087" s="3">
        <v>15</v>
      </c>
    </row>
    <row r="4088" spans="1:3" x14ac:dyDescent="0.25">
      <c r="A4088" s="5" t="s">
        <v>4074</v>
      </c>
      <c r="B4088" t="s">
        <v>16914</v>
      </c>
      <c r="C4088" s="3">
        <v>15</v>
      </c>
    </row>
    <row r="4089" spans="1:3" x14ac:dyDescent="0.25">
      <c r="A4089" s="5" t="s">
        <v>4075</v>
      </c>
      <c r="B4089" t="s">
        <v>16914</v>
      </c>
      <c r="C4089" s="3">
        <v>15</v>
      </c>
    </row>
    <row r="4090" spans="1:3" x14ac:dyDescent="0.25">
      <c r="A4090" s="5" t="s">
        <v>4076</v>
      </c>
      <c r="B4090" t="s">
        <v>16914</v>
      </c>
      <c r="C4090" s="3">
        <v>15</v>
      </c>
    </row>
    <row r="4091" spans="1:3" x14ac:dyDescent="0.25">
      <c r="A4091" s="5" t="s">
        <v>4077</v>
      </c>
      <c r="B4091" t="s">
        <v>16914</v>
      </c>
      <c r="C4091" s="3">
        <v>15</v>
      </c>
    </row>
    <row r="4092" spans="1:3" x14ac:dyDescent="0.25">
      <c r="A4092" s="5" t="s">
        <v>4078</v>
      </c>
      <c r="B4092" t="s">
        <v>16914</v>
      </c>
      <c r="C4092" s="3">
        <v>15</v>
      </c>
    </row>
    <row r="4093" spans="1:3" x14ac:dyDescent="0.25">
      <c r="A4093" s="5" t="s">
        <v>4079</v>
      </c>
      <c r="B4093" t="s">
        <v>16914</v>
      </c>
      <c r="C4093" s="3">
        <v>15</v>
      </c>
    </row>
    <row r="4094" spans="1:3" x14ac:dyDescent="0.25">
      <c r="A4094" s="5" t="s">
        <v>4080</v>
      </c>
      <c r="B4094" t="s">
        <v>16914</v>
      </c>
      <c r="C4094" s="3">
        <v>15</v>
      </c>
    </row>
    <row r="4095" spans="1:3" x14ac:dyDescent="0.25">
      <c r="A4095" s="5" t="s">
        <v>4081</v>
      </c>
      <c r="B4095" t="s">
        <v>16914</v>
      </c>
      <c r="C4095" s="3">
        <v>15</v>
      </c>
    </row>
    <row r="4096" spans="1:3" x14ac:dyDescent="0.25">
      <c r="A4096" s="5" t="s">
        <v>4082</v>
      </c>
      <c r="B4096" t="s">
        <v>16914</v>
      </c>
      <c r="C4096" s="3">
        <v>15</v>
      </c>
    </row>
    <row r="4097" spans="1:3" x14ac:dyDescent="0.25">
      <c r="A4097" s="5" t="s">
        <v>4083</v>
      </c>
      <c r="B4097" t="s">
        <v>16914</v>
      </c>
      <c r="C4097" s="3">
        <v>15</v>
      </c>
    </row>
    <row r="4098" spans="1:3" x14ac:dyDescent="0.25">
      <c r="A4098" s="5" t="s">
        <v>4084</v>
      </c>
      <c r="B4098" t="s">
        <v>16914</v>
      </c>
      <c r="C4098" s="3">
        <v>15</v>
      </c>
    </row>
    <row r="4099" spans="1:3" x14ac:dyDescent="0.25">
      <c r="A4099" s="5" t="s">
        <v>4085</v>
      </c>
      <c r="B4099" t="s">
        <v>16914</v>
      </c>
      <c r="C4099" s="3">
        <v>15</v>
      </c>
    </row>
    <row r="4100" spans="1:3" x14ac:dyDescent="0.25">
      <c r="A4100" s="5" t="s">
        <v>4086</v>
      </c>
      <c r="B4100" t="s">
        <v>16914</v>
      </c>
      <c r="C4100" s="3">
        <v>15</v>
      </c>
    </row>
    <row r="4101" spans="1:3" x14ac:dyDescent="0.25">
      <c r="A4101" s="5" t="s">
        <v>4087</v>
      </c>
      <c r="B4101" t="s">
        <v>16914</v>
      </c>
      <c r="C4101" s="3">
        <v>15</v>
      </c>
    </row>
    <row r="4102" spans="1:3" x14ac:dyDescent="0.25">
      <c r="A4102" s="5" t="s">
        <v>4088</v>
      </c>
      <c r="B4102" t="s">
        <v>16914</v>
      </c>
      <c r="C4102" s="3">
        <v>15</v>
      </c>
    </row>
    <row r="4103" spans="1:3" x14ac:dyDescent="0.25">
      <c r="A4103" s="5" t="s">
        <v>4089</v>
      </c>
      <c r="B4103" t="s">
        <v>16914</v>
      </c>
      <c r="C4103" s="3">
        <v>15</v>
      </c>
    </row>
    <row r="4104" spans="1:3" x14ac:dyDescent="0.25">
      <c r="A4104" s="5" t="s">
        <v>4090</v>
      </c>
      <c r="B4104" t="s">
        <v>16914</v>
      </c>
      <c r="C4104" s="3">
        <v>15</v>
      </c>
    </row>
    <row r="4105" spans="1:3" x14ac:dyDescent="0.25">
      <c r="A4105" s="5" t="s">
        <v>4091</v>
      </c>
      <c r="B4105" t="s">
        <v>16914</v>
      </c>
      <c r="C4105" s="3">
        <v>15</v>
      </c>
    </row>
    <row r="4106" spans="1:3" x14ac:dyDescent="0.25">
      <c r="A4106" s="5" t="s">
        <v>4092</v>
      </c>
      <c r="B4106" t="s">
        <v>16914</v>
      </c>
      <c r="C4106" s="3">
        <v>15</v>
      </c>
    </row>
    <row r="4107" spans="1:3" x14ac:dyDescent="0.25">
      <c r="A4107" s="5" t="s">
        <v>4093</v>
      </c>
      <c r="B4107" t="s">
        <v>16914</v>
      </c>
      <c r="C4107" s="3">
        <v>15</v>
      </c>
    </row>
    <row r="4108" spans="1:3" x14ac:dyDescent="0.25">
      <c r="A4108" s="5" t="s">
        <v>4094</v>
      </c>
      <c r="B4108" t="s">
        <v>16914</v>
      </c>
      <c r="C4108" s="3">
        <v>15</v>
      </c>
    </row>
    <row r="4109" spans="1:3" x14ac:dyDescent="0.25">
      <c r="A4109" s="5" t="s">
        <v>4095</v>
      </c>
      <c r="B4109" t="s">
        <v>16914</v>
      </c>
      <c r="C4109" s="3">
        <v>15</v>
      </c>
    </row>
    <row r="4110" spans="1:3" x14ac:dyDescent="0.25">
      <c r="A4110" s="5" t="s">
        <v>4096</v>
      </c>
      <c r="B4110" t="s">
        <v>16914</v>
      </c>
      <c r="C4110" s="3">
        <v>15</v>
      </c>
    </row>
    <row r="4111" spans="1:3" x14ac:dyDescent="0.25">
      <c r="A4111" s="5" t="s">
        <v>4097</v>
      </c>
      <c r="B4111" t="s">
        <v>16914</v>
      </c>
      <c r="C4111" s="3">
        <v>15</v>
      </c>
    </row>
    <row r="4112" spans="1:3" x14ac:dyDescent="0.25">
      <c r="A4112" s="5" t="s">
        <v>4098</v>
      </c>
      <c r="B4112" t="s">
        <v>16914</v>
      </c>
      <c r="C4112" s="3">
        <v>15</v>
      </c>
    </row>
    <row r="4113" spans="1:3" x14ac:dyDescent="0.25">
      <c r="A4113" s="5" t="s">
        <v>4099</v>
      </c>
      <c r="B4113" t="s">
        <v>16914</v>
      </c>
      <c r="C4113" s="3">
        <v>15</v>
      </c>
    </row>
    <row r="4114" spans="1:3" x14ac:dyDescent="0.25">
      <c r="A4114" s="5" t="s">
        <v>4100</v>
      </c>
      <c r="B4114" t="s">
        <v>16914</v>
      </c>
      <c r="C4114" s="3">
        <v>15</v>
      </c>
    </row>
    <row r="4115" spans="1:3" x14ac:dyDescent="0.25">
      <c r="A4115" s="5" t="s">
        <v>4101</v>
      </c>
      <c r="B4115" t="s">
        <v>16914</v>
      </c>
      <c r="C4115" s="3">
        <v>15</v>
      </c>
    </row>
    <row r="4116" spans="1:3" x14ac:dyDescent="0.25">
      <c r="A4116" s="5" t="s">
        <v>4102</v>
      </c>
      <c r="B4116" t="s">
        <v>16914</v>
      </c>
      <c r="C4116" s="3">
        <v>15</v>
      </c>
    </row>
    <row r="4117" spans="1:3" x14ac:dyDescent="0.25">
      <c r="A4117" s="5" t="s">
        <v>4103</v>
      </c>
      <c r="B4117" t="s">
        <v>16914</v>
      </c>
      <c r="C4117" s="3">
        <v>15</v>
      </c>
    </row>
    <row r="4118" spans="1:3" x14ac:dyDescent="0.25">
      <c r="A4118" s="5" t="s">
        <v>4104</v>
      </c>
      <c r="B4118" t="s">
        <v>16914</v>
      </c>
      <c r="C4118" s="3">
        <v>15</v>
      </c>
    </row>
    <row r="4119" spans="1:3" x14ac:dyDescent="0.25">
      <c r="A4119" s="5" t="s">
        <v>4105</v>
      </c>
      <c r="B4119" t="s">
        <v>16914</v>
      </c>
      <c r="C4119" s="3">
        <v>15</v>
      </c>
    </row>
    <row r="4120" spans="1:3" x14ac:dyDescent="0.25">
      <c r="A4120" s="5" t="s">
        <v>4106</v>
      </c>
      <c r="B4120" t="s">
        <v>16914</v>
      </c>
      <c r="C4120" s="3">
        <v>15</v>
      </c>
    </row>
    <row r="4121" spans="1:3" x14ac:dyDescent="0.25">
      <c r="A4121" s="5" t="s">
        <v>4107</v>
      </c>
      <c r="B4121" t="s">
        <v>16914</v>
      </c>
      <c r="C4121" s="3">
        <v>15</v>
      </c>
    </row>
    <row r="4122" spans="1:3" x14ac:dyDescent="0.25">
      <c r="A4122" s="5" t="s">
        <v>4108</v>
      </c>
      <c r="B4122" t="s">
        <v>16914</v>
      </c>
      <c r="C4122" s="3">
        <v>15</v>
      </c>
    </row>
    <row r="4123" spans="1:3" x14ac:dyDescent="0.25">
      <c r="A4123" s="5" t="s">
        <v>4109</v>
      </c>
      <c r="B4123" t="s">
        <v>16914</v>
      </c>
      <c r="C4123" s="3">
        <v>15</v>
      </c>
    </row>
    <row r="4124" spans="1:3" x14ac:dyDescent="0.25">
      <c r="A4124" s="5" t="s">
        <v>4110</v>
      </c>
      <c r="B4124" t="s">
        <v>16914</v>
      </c>
      <c r="C4124" s="3">
        <v>15</v>
      </c>
    </row>
    <row r="4125" spans="1:3" x14ac:dyDescent="0.25">
      <c r="A4125" s="5" t="s">
        <v>4111</v>
      </c>
      <c r="B4125" t="s">
        <v>16914</v>
      </c>
      <c r="C4125" s="3">
        <v>15</v>
      </c>
    </row>
    <row r="4126" spans="1:3" x14ac:dyDescent="0.25">
      <c r="A4126" s="5">
        <v>17</v>
      </c>
      <c r="B4126" t="s">
        <v>16914</v>
      </c>
      <c r="C4126" s="3">
        <v>15</v>
      </c>
    </row>
    <row r="4127" spans="1:3" x14ac:dyDescent="0.25">
      <c r="A4127" s="5" t="s">
        <v>4112</v>
      </c>
      <c r="B4127" t="s">
        <v>16914</v>
      </c>
      <c r="C4127" s="3">
        <v>15</v>
      </c>
    </row>
    <row r="4128" spans="1:3" x14ac:dyDescent="0.25">
      <c r="A4128" s="5" t="s">
        <v>4113</v>
      </c>
      <c r="B4128" t="s">
        <v>16914</v>
      </c>
      <c r="C4128" s="3">
        <v>15</v>
      </c>
    </row>
    <row r="4129" spans="1:3" x14ac:dyDescent="0.25">
      <c r="A4129" s="5" t="s">
        <v>4114</v>
      </c>
      <c r="B4129" t="s">
        <v>16914</v>
      </c>
      <c r="C4129" s="3">
        <v>15</v>
      </c>
    </row>
    <row r="4130" spans="1:3" x14ac:dyDescent="0.25">
      <c r="A4130" s="5" t="s">
        <v>4115</v>
      </c>
      <c r="B4130" t="s">
        <v>16914</v>
      </c>
      <c r="C4130" s="3">
        <v>15</v>
      </c>
    </row>
    <row r="4131" spans="1:3" x14ac:dyDescent="0.25">
      <c r="A4131" s="5" t="s">
        <v>4116</v>
      </c>
      <c r="B4131" t="s">
        <v>16914</v>
      </c>
      <c r="C4131" s="3">
        <v>15</v>
      </c>
    </row>
    <row r="4132" spans="1:3" x14ac:dyDescent="0.25">
      <c r="A4132" s="5" t="s">
        <v>4117</v>
      </c>
      <c r="B4132" t="s">
        <v>16914</v>
      </c>
      <c r="C4132" s="3">
        <v>15</v>
      </c>
    </row>
    <row r="4133" spans="1:3" x14ac:dyDescent="0.25">
      <c r="A4133" s="5" t="s">
        <v>4118</v>
      </c>
      <c r="B4133" t="s">
        <v>16914</v>
      </c>
      <c r="C4133" s="3">
        <v>15</v>
      </c>
    </row>
    <row r="4134" spans="1:3" x14ac:dyDescent="0.25">
      <c r="A4134" s="5" t="s">
        <v>4119</v>
      </c>
      <c r="B4134" t="s">
        <v>16914</v>
      </c>
      <c r="C4134" s="3">
        <v>15</v>
      </c>
    </row>
    <row r="4135" spans="1:3" x14ac:dyDescent="0.25">
      <c r="A4135" s="5" t="s">
        <v>4120</v>
      </c>
      <c r="B4135" t="s">
        <v>16914</v>
      </c>
      <c r="C4135" s="3">
        <v>15</v>
      </c>
    </row>
    <row r="4136" spans="1:3" x14ac:dyDescent="0.25">
      <c r="A4136" s="5" t="s">
        <v>4121</v>
      </c>
      <c r="B4136" t="s">
        <v>16914</v>
      </c>
      <c r="C4136" s="3">
        <v>15</v>
      </c>
    </row>
    <row r="4137" spans="1:3" x14ac:dyDescent="0.25">
      <c r="A4137" s="5" t="s">
        <v>4122</v>
      </c>
      <c r="B4137" t="s">
        <v>16914</v>
      </c>
      <c r="C4137" s="3">
        <v>15</v>
      </c>
    </row>
    <row r="4138" spans="1:3" x14ac:dyDescent="0.25">
      <c r="A4138" s="5" t="s">
        <v>4123</v>
      </c>
      <c r="B4138" t="s">
        <v>16914</v>
      </c>
      <c r="C4138" s="3">
        <v>15</v>
      </c>
    </row>
    <row r="4139" spans="1:3" x14ac:dyDescent="0.25">
      <c r="A4139" s="5" t="s">
        <v>4124</v>
      </c>
      <c r="B4139" t="s">
        <v>16914</v>
      </c>
      <c r="C4139" s="3">
        <v>15</v>
      </c>
    </row>
    <row r="4140" spans="1:3" x14ac:dyDescent="0.25">
      <c r="A4140" s="5" t="s">
        <v>4125</v>
      </c>
      <c r="B4140" t="s">
        <v>16914</v>
      </c>
      <c r="C4140" s="3">
        <v>15</v>
      </c>
    </row>
    <row r="4141" spans="1:3" x14ac:dyDescent="0.25">
      <c r="A4141" s="5" t="s">
        <v>4126</v>
      </c>
      <c r="B4141" t="s">
        <v>16914</v>
      </c>
      <c r="C4141" s="3">
        <v>15</v>
      </c>
    </row>
    <row r="4142" spans="1:3" x14ac:dyDescent="0.25">
      <c r="A4142" s="5" t="s">
        <v>4127</v>
      </c>
      <c r="B4142" t="s">
        <v>16914</v>
      </c>
      <c r="C4142" s="3">
        <v>15</v>
      </c>
    </row>
    <row r="4143" spans="1:3" x14ac:dyDescent="0.25">
      <c r="A4143" s="5" t="s">
        <v>4128</v>
      </c>
      <c r="B4143" t="s">
        <v>16914</v>
      </c>
      <c r="C4143" s="3">
        <v>15</v>
      </c>
    </row>
    <row r="4144" spans="1:3" x14ac:dyDescent="0.25">
      <c r="A4144" s="5" t="s">
        <v>4129</v>
      </c>
      <c r="B4144" t="s">
        <v>16914</v>
      </c>
      <c r="C4144" s="3">
        <v>15</v>
      </c>
    </row>
    <row r="4145" spans="1:3" x14ac:dyDescent="0.25">
      <c r="A4145" s="5" t="s">
        <v>4130</v>
      </c>
      <c r="B4145" t="s">
        <v>16914</v>
      </c>
      <c r="C4145" s="3">
        <v>15</v>
      </c>
    </row>
    <row r="4146" spans="1:3" x14ac:dyDescent="0.25">
      <c r="A4146" s="5" t="s">
        <v>4131</v>
      </c>
      <c r="B4146" t="s">
        <v>16914</v>
      </c>
      <c r="C4146" s="3">
        <v>15</v>
      </c>
    </row>
    <row r="4147" spans="1:3" x14ac:dyDescent="0.25">
      <c r="A4147" s="5" t="s">
        <v>4132</v>
      </c>
      <c r="B4147" t="s">
        <v>16914</v>
      </c>
      <c r="C4147" s="3">
        <v>15</v>
      </c>
    </row>
    <row r="4148" spans="1:3" x14ac:dyDescent="0.25">
      <c r="A4148" s="5" t="s">
        <v>4133</v>
      </c>
      <c r="B4148" t="s">
        <v>16914</v>
      </c>
      <c r="C4148" s="3">
        <v>15</v>
      </c>
    </row>
    <row r="4149" spans="1:3" x14ac:dyDescent="0.25">
      <c r="A4149" s="5" t="s">
        <v>4134</v>
      </c>
      <c r="B4149" t="s">
        <v>16914</v>
      </c>
      <c r="C4149" s="3">
        <v>15</v>
      </c>
    </row>
    <row r="4150" spans="1:3" x14ac:dyDescent="0.25">
      <c r="A4150" s="5" t="s">
        <v>4135</v>
      </c>
      <c r="B4150" t="s">
        <v>16914</v>
      </c>
      <c r="C4150" s="3">
        <v>15</v>
      </c>
    </row>
    <row r="4151" spans="1:3" x14ac:dyDescent="0.25">
      <c r="A4151" s="5" t="s">
        <v>4136</v>
      </c>
      <c r="B4151" t="s">
        <v>16914</v>
      </c>
      <c r="C4151" s="3">
        <v>15</v>
      </c>
    </row>
    <row r="4152" spans="1:3" x14ac:dyDescent="0.25">
      <c r="A4152" s="5" t="s">
        <v>4137</v>
      </c>
      <c r="B4152" t="s">
        <v>16914</v>
      </c>
      <c r="C4152" s="3">
        <v>15</v>
      </c>
    </row>
    <row r="4153" spans="1:3" x14ac:dyDescent="0.25">
      <c r="A4153" s="5" t="s">
        <v>4138</v>
      </c>
      <c r="B4153" t="s">
        <v>16914</v>
      </c>
      <c r="C4153" s="3">
        <v>15</v>
      </c>
    </row>
    <row r="4154" spans="1:3" x14ac:dyDescent="0.25">
      <c r="A4154" s="5" t="s">
        <v>4139</v>
      </c>
      <c r="B4154" t="s">
        <v>16914</v>
      </c>
      <c r="C4154" s="3">
        <v>15</v>
      </c>
    </row>
    <row r="4155" spans="1:3" x14ac:dyDescent="0.25">
      <c r="A4155" s="5" t="s">
        <v>4140</v>
      </c>
      <c r="B4155" t="s">
        <v>16914</v>
      </c>
      <c r="C4155" s="3">
        <v>15</v>
      </c>
    </row>
    <row r="4156" spans="1:3" x14ac:dyDescent="0.25">
      <c r="A4156" s="5" t="s">
        <v>4141</v>
      </c>
      <c r="B4156" t="s">
        <v>16914</v>
      </c>
      <c r="C4156" s="3">
        <v>15</v>
      </c>
    </row>
    <row r="4157" spans="1:3" x14ac:dyDescent="0.25">
      <c r="A4157" s="5" t="s">
        <v>4142</v>
      </c>
      <c r="B4157" t="s">
        <v>16914</v>
      </c>
      <c r="C4157" s="3">
        <v>15</v>
      </c>
    </row>
    <row r="4158" spans="1:3" x14ac:dyDescent="0.25">
      <c r="A4158" s="5" t="s">
        <v>4143</v>
      </c>
      <c r="B4158" t="s">
        <v>16914</v>
      </c>
      <c r="C4158" s="3">
        <v>15</v>
      </c>
    </row>
    <row r="4159" spans="1:3" x14ac:dyDescent="0.25">
      <c r="A4159" s="5" t="s">
        <v>4144</v>
      </c>
      <c r="B4159" t="s">
        <v>16914</v>
      </c>
      <c r="C4159" s="3">
        <v>15</v>
      </c>
    </row>
    <row r="4160" spans="1:3" x14ac:dyDescent="0.25">
      <c r="A4160" s="5" t="s">
        <v>4145</v>
      </c>
      <c r="B4160" t="s">
        <v>16914</v>
      </c>
      <c r="C4160" s="3">
        <v>15</v>
      </c>
    </row>
    <row r="4161" spans="1:3" x14ac:dyDescent="0.25">
      <c r="A4161" s="5" t="s">
        <v>4146</v>
      </c>
      <c r="B4161" t="s">
        <v>16914</v>
      </c>
      <c r="C4161" s="3">
        <v>15</v>
      </c>
    </row>
    <row r="4162" spans="1:3" x14ac:dyDescent="0.25">
      <c r="A4162" s="5" t="s">
        <v>4147</v>
      </c>
      <c r="B4162" t="s">
        <v>16914</v>
      </c>
      <c r="C4162" s="3">
        <v>15</v>
      </c>
    </row>
    <row r="4163" spans="1:3" x14ac:dyDescent="0.25">
      <c r="A4163" s="5" t="s">
        <v>4148</v>
      </c>
      <c r="B4163" t="s">
        <v>16914</v>
      </c>
      <c r="C4163" s="3">
        <v>15</v>
      </c>
    </row>
    <row r="4164" spans="1:3" x14ac:dyDescent="0.25">
      <c r="A4164" s="5" t="s">
        <v>4149</v>
      </c>
      <c r="B4164" t="s">
        <v>16914</v>
      </c>
      <c r="C4164" s="3">
        <v>15</v>
      </c>
    </row>
    <row r="4165" spans="1:3" x14ac:dyDescent="0.25">
      <c r="A4165" s="5" t="s">
        <v>4150</v>
      </c>
      <c r="B4165" t="s">
        <v>16914</v>
      </c>
      <c r="C4165" s="3">
        <v>15</v>
      </c>
    </row>
    <row r="4166" spans="1:3" x14ac:dyDescent="0.25">
      <c r="A4166" s="5" t="s">
        <v>4151</v>
      </c>
      <c r="B4166" t="s">
        <v>16914</v>
      </c>
      <c r="C4166" s="3">
        <v>15</v>
      </c>
    </row>
    <row r="4167" spans="1:3" x14ac:dyDescent="0.25">
      <c r="A4167" s="5" t="s">
        <v>4152</v>
      </c>
      <c r="B4167" t="s">
        <v>16914</v>
      </c>
      <c r="C4167" s="3">
        <v>15</v>
      </c>
    </row>
    <row r="4168" spans="1:3" x14ac:dyDescent="0.25">
      <c r="A4168" s="5" t="s">
        <v>4153</v>
      </c>
      <c r="B4168" t="s">
        <v>16914</v>
      </c>
      <c r="C4168" s="3">
        <v>15</v>
      </c>
    </row>
    <row r="4169" spans="1:3" x14ac:dyDescent="0.25">
      <c r="A4169" s="5" t="s">
        <v>4154</v>
      </c>
      <c r="B4169" t="s">
        <v>16914</v>
      </c>
      <c r="C4169" s="3">
        <v>15</v>
      </c>
    </row>
    <row r="4170" spans="1:3" x14ac:dyDescent="0.25">
      <c r="A4170" s="5" t="s">
        <v>4155</v>
      </c>
      <c r="B4170" t="s">
        <v>16914</v>
      </c>
      <c r="C4170" s="3">
        <v>15</v>
      </c>
    </row>
    <row r="4171" spans="1:3" x14ac:dyDescent="0.25">
      <c r="A4171" s="5" t="s">
        <v>4156</v>
      </c>
      <c r="B4171" t="s">
        <v>16914</v>
      </c>
      <c r="C4171" s="3">
        <v>15</v>
      </c>
    </row>
    <row r="4172" spans="1:3" x14ac:dyDescent="0.25">
      <c r="A4172" s="5" t="s">
        <v>4157</v>
      </c>
      <c r="B4172" t="s">
        <v>16914</v>
      </c>
      <c r="C4172" s="3">
        <v>15</v>
      </c>
    </row>
    <row r="4173" spans="1:3" x14ac:dyDescent="0.25">
      <c r="A4173" s="5" t="s">
        <v>4158</v>
      </c>
      <c r="B4173" t="s">
        <v>16914</v>
      </c>
      <c r="C4173" s="3">
        <v>15</v>
      </c>
    </row>
    <row r="4174" spans="1:3" x14ac:dyDescent="0.25">
      <c r="A4174" s="5" t="s">
        <v>4159</v>
      </c>
      <c r="B4174" t="s">
        <v>16914</v>
      </c>
      <c r="C4174" s="3">
        <v>15</v>
      </c>
    </row>
    <row r="4175" spans="1:3" x14ac:dyDescent="0.25">
      <c r="A4175" s="5" t="s">
        <v>4160</v>
      </c>
      <c r="B4175" t="s">
        <v>16914</v>
      </c>
      <c r="C4175" s="3">
        <v>15</v>
      </c>
    </row>
    <row r="4176" spans="1:3" x14ac:dyDescent="0.25">
      <c r="A4176" s="5" t="s">
        <v>4161</v>
      </c>
      <c r="B4176" t="s">
        <v>16914</v>
      </c>
      <c r="C4176" s="3">
        <v>15</v>
      </c>
    </row>
    <row r="4177" spans="1:3" x14ac:dyDescent="0.25">
      <c r="A4177" s="5" t="s">
        <v>4162</v>
      </c>
      <c r="B4177" t="s">
        <v>16914</v>
      </c>
      <c r="C4177" s="3">
        <v>15</v>
      </c>
    </row>
    <row r="4178" spans="1:3" x14ac:dyDescent="0.25">
      <c r="A4178" s="5" t="s">
        <v>4163</v>
      </c>
      <c r="B4178" t="s">
        <v>16914</v>
      </c>
      <c r="C4178" s="3">
        <v>15</v>
      </c>
    </row>
    <row r="4179" spans="1:3" x14ac:dyDescent="0.25">
      <c r="A4179" s="5" t="s">
        <v>4164</v>
      </c>
      <c r="B4179" t="s">
        <v>16914</v>
      </c>
      <c r="C4179" s="3">
        <v>15</v>
      </c>
    </row>
    <row r="4180" spans="1:3" x14ac:dyDescent="0.25">
      <c r="A4180" s="5" t="s">
        <v>4165</v>
      </c>
      <c r="B4180" t="s">
        <v>16914</v>
      </c>
      <c r="C4180" s="3">
        <v>15</v>
      </c>
    </row>
    <row r="4181" spans="1:3" x14ac:dyDescent="0.25">
      <c r="A4181" s="5" t="s">
        <v>4166</v>
      </c>
      <c r="B4181" t="s">
        <v>16914</v>
      </c>
      <c r="C4181" s="3">
        <v>15</v>
      </c>
    </row>
    <row r="4182" spans="1:3" x14ac:dyDescent="0.25">
      <c r="A4182" s="5" t="s">
        <v>4167</v>
      </c>
      <c r="B4182" t="s">
        <v>16914</v>
      </c>
      <c r="C4182" s="3">
        <v>15</v>
      </c>
    </row>
    <row r="4183" spans="1:3" x14ac:dyDescent="0.25">
      <c r="A4183" s="5" t="s">
        <v>4168</v>
      </c>
      <c r="B4183" t="s">
        <v>16914</v>
      </c>
      <c r="C4183" s="3">
        <v>15</v>
      </c>
    </row>
    <row r="4184" spans="1:3" x14ac:dyDescent="0.25">
      <c r="A4184" s="5" t="s">
        <v>4169</v>
      </c>
      <c r="B4184" t="s">
        <v>16914</v>
      </c>
      <c r="C4184" s="3">
        <v>15</v>
      </c>
    </row>
    <row r="4185" spans="1:3" x14ac:dyDescent="0.25">
      <c r="A4185" s="5" t="s">
        <v>4170</v>
      </c>
      <c r="B4185" t="s">
        <v>16914</v>
      </c>
      <c r="C4185" s="3">
        <v>15</v>
      </c>
    </row>
    <row r="4186" spans="1:3" x14ac:dyDescent="0.25">
      <c r="A4186" s="5" t="s">
        <v>4171</v>
      </c>
      <c r="B4186" t="s">
        <v>16914</v>
      </c>
      <c r="C4186" s="3">
        <v>15</v>
      </c>
    </row>
    <row r="4187" spans="1:3" x14ac:dyDescent="0.25">
      <c r="A4187" s="5" t="s">
        <v>4172</v>
      </c>
      <c r="B4187" t="s">
        <v>16914</v>
      </c>
      <c r="C4187" s="3">
        <v>15</v>
      </c>
    </row>
    <row r="4188" spans="1:3" x14ac:dyDescent="0.25">
      <c r="A4188" s="5" t="s">
        <v>4173</v>
      </c>
      <c r="B4188" t="s">
        <v>16914</v>
      </c>
      <c r="C4188" s="3">
        <v>15</v>
      </c>
    </row>
    <row r="4189" spans="1:3" x14ac:dyDescent="0.25">
      <c r="A4189" s="5" t="s">
        <v>4174</v>
      </c>
      <c r="B4189" t="s">
        <v>16914</v>
      </c>
      <c r="C4189" s="3">
        <v>15</v>
      </c>
    </row>
    <row r="4190" spans="1:3" x14ac:dyDescent="0.25">
      <c r="A4190" s="5" t="s">
        <v>4175</v>
      </c>
      <c r="B4190" t="s">
        <v>16914</v>
      </c>
      <c r="C4190" s="3">
        <v>15</v>
      </c>
    </row>
    <row r="4191" spans="1:3" x14ac:dyDescent="0.25">
      <c r="A4191" s="5" t="s">
        <v>4176</v>
      </c>
      <c r="B4191" t="s">
        <v>16914</v>
      </c>
      <c r="C4191" s="3">
        <v>15</v>
      </c>
    </row>
    <row r="4192" spans="1:3" x14ac:dyDescent="0.25">
      <c r="A4192" s="5" t="s">
        <v>4177</v>
      </c>
      <c r="B4192" t="s">
        <v>16914</v>
      </c>
      <c r="C4192" s="3">
        <v>15</v>
      </c>
    </row>
    <row r="4193" spans="1:3" x14ac:dyDescent="0.25">
      <c r="A4193" s="5" t="s">
        <v>4178</v>
      </c>
      <c r="B4193" t="s">
        <v>16914</v>
      </c>
      <c r="C4193" s="3">
        <v>15</v>
      </c>
    </row>
    <row r="4194" spans="1:3" x14ac:dyDescent="0.25">
      <c r="A4194" s="5" t="s">
        <v>4179</v>
      </c>
      <c r="B4194" t="s">
        <v>16914</v>
      </c>
      <c r="C4194" s="3">
        <v>15</v>
      </c>
    </row>
    <row r="4195" spans="1:3" x14ac:dyDescent="0.25">
      <c r="A4195" s="5" t="s">
        <v>4180</v>
      </c>
      <c r="B4195" t="s">
        <v>16914</v>
      </c>
      <c r="C4195" s="3">
        <v>15</v>
      </c>
    </row>
    <row r="4196" spans="1:3" x14ac:dyDescent="0.25">
      <c r="A4196" s="5" t="s">
        <v>4181</v>
      </c>
      <c r="B4196" t="s">
        <v>16914</v>
      </c>
      <c r="C4196" s="3">
        <v>15</v>
      </c>
    </row>
    <row r="4197" spans="1:3" x14ac:dyDescent="0.25">
      <c r="A4197" s="5" t="s">
        <v>4182</v>
      </c>
      <c r="B4197" t="s">
        <v>16914</v>
      </c>
      <c r="C4197" s="3">
        <v>15</v>
      </c>
    </row>
    <row r="4198" spans="1:3" x14ac:dyDescent="0.25">
      <c r="A4198" s="5" t="s">
        <v>4183</v>
      </c>
      <c r="B4198" t="s">
        <v>16914</v>
      </c>
      <c r="C4198" s="3">
        <v>15</v>
      </c>
    </row>
    <row r="4199" spans="1:3" x14ac:dyDescent="0.25">
      <c r="A4199" s="5" t="s">
        <v>4184</v>
      </c>
      <c r="B4199" t="s">
        <v>16914</v>
      </c>
      <c r="C4199" s="3">
        <v>15</v>
      </c>
    </row>
    <row r="4200" spans="1:3" x14ac:dyDescent="0.25">
      <c r="A4200" s="5" t="s">
        <v>4185</v>
      </c>
      <c r="B4200" t="s">
        <v>16914</v>
      </c>
      <c r="C4200" s="3">
        <v>15</v>
      </c>
    </row>
    <row r="4201" spans="1:3" x14ac:dyDescent="0.25">
      <c r="A4201" s="5" t="s">
        <v>4186</v>
      </c>
      <c r="B4201" t="s">
        <v>16914</v>
      </c>
      <c r="C4201" s="3">
        <v>15</v>
      </c>
    </row>
    <row r="4202" spans="1:3" x14ac:dyDescent="0.25">
      <c r="A4202" s="5" t="s">
        <v>4187</v>
      </c>
      <c r="B4202" t="s">
        <v>16914</v>
      </c>
      <c r="C4202" s="3">
        <v>15</v>
      </c>
    </row>
    <row r="4203" spans="1:3" x14ac:dyDescent="0.25">
      <c r="A4203" s="5" t="s">
        <v>4188</v>
      </c>
      <c r="B4203" t="s">
        <v>16914</v>
      </c>
      <c r="C4203" s="3">
        <v>15</v>
      </c>
    </row>
    <row r="4204" spans="1:3" x14ac:dyDescent="0.25">
      <c r="A4204" s="5" t="s">
        <v>4189</v>
      </c>
      <c r="B4204" t="s">
        <v>16914</v>
      </c>
      <c r="C4204" s="3">
        <v>15</v>
      </c>
    </row>
    <row r="4205" spans="1:3" x14ac:dyDescent="0.25">
      <c r="A4205" s="5" t="s">
        <v>4190</v>
      </c>
      <c r="B4205" t="s">
        <v>16914</v>
      </c>
      <c r="C4205" s="3">
        <v>15</v>
      </c>
    </row>
    <row r="4206" spans="1:3" x14ac:dyDescent="0.25">
      <c r="A4206" s="5" t="s">
        <v>4191</v>
      </c>
      <c r="B4206" t="s">
        <v>16914</v>
      </c>
      <c r="C4206" s="3">
        <v>15</v>
      </c>
    </row>
    <row r="4207" spans="1:3" x14ac:dyDescent="0.25">
      <c r="A4207" s="5" t="s">
        <v>4192</v>
      </c>
      <c r="B4207" t="s">
        <v>16914</v>
      </c>
      <c r="C4207" s="3">
        <v>15</v>
      </c>
    </row>
    <row r="4208" spans="1:3" x14ac:dyDescent="0.25">
      <c r="A4208" s="5" t="s">
        <v>4193</v>
      </c>
      <c r="B4208" t="s">
        <v>16914</v>
      </c>
      <c r="C4208" s="3">
        <v>15</v>
      </c>
    </row>
    <row r="4209" spans="1:3" x14ac:dyDescent="0.25">
      <c r="A4209" s="5" t="s">
        <v>4194</v>
      </c>
      <c r="B4209" t="s">
        <v>16914</v>
      </c>
      <c r="C4209" s="3">
        <v>15</v>
      </c>
    </row>
    <row r="4210" spans="1:3" x14ac:dyDescent="0.25">
      <c r="A4210" s="5" t="s">
        <v>4195</v>
      </c>
      <c r="B4210" t="s">
        <v>16914</v>
      </c>
      <c r="C4210" s="3">
        <v>15</v>
      </c>
    </row>
    <row r="4211" spans="1:3" x14ac:dyDescent="0.25">
      <c r="A4211" s="5" t="s">
        <v>4196</v>
      </c>
      <c r="B4211" t="s">
        <v>16914</v>
      </c>
      <c r="C4211" s="3">
        <v>15</v>
      </c>
    </row>
    <row r="4212" spans="1:3" x14ac:dyDescent="0.25">
      <c r="A4212" s="5" t="s">
        <v>4197</v>
      </c>
      <c r="B4212" t="s">
        <v>16914</v>
      </c>
      <c r="C4212" s="3">
        <v>15</v>
      </c>
    </row>
    <row r="4213" spans="1:3" x14ac:dyDescent="0.25">
      <c r="A4213" s="5" t="s">
        <v>4198</v>
      </c>
      <c r="B4213" t="s">
        <v>16914</v>
      </c>
      <c r="C4213" s="3">
        <v>15</v>
      </c>
    </row>
    <row r="4214" spans="1:3" x14ac:dyDescent="0.25">
      <c r="A4214" s="5" t="s">
        <v>4199</v>
      </c>
      <c r="B4214" t="s">
        <v>16914</v>
      </c>
      <c r="C4214" s="3">
        <v>15</v>
      </c>
    </row>
    <row r="4215" spans="1:3" x14ac:dyDescent="0.25">
      <c r="A4215" s="5" t="s">
        <v>4200</v>
      </c>
      <c r="B4215" t="s">
        <v>16914</v>
      </c>
      <c r="C4215" s="3">
        <v>15</v>
      </c>
    </row>
    <row r="4216" spans="1:3" x14ac:dyDescent="0.25">
      <c r="A4216" s="5" t="s">
        <v>4201</v>
      </c>
      <c r="B4216" t="s">
        <v>16914</v>
      </c>
      <c r="C4216" s="3">
        <v>15</v>
      </c>
    </row>
    <row r="4217" spans="1:3" x14ac:dyDescent="0.25">
      <c r="A4217" s="5" t="s">
        <v>4202</v>
      </c>
      <c r="B4217" t="s">
        <v>16914</v>
      </c>
      <c r="C4217" s="3">
        <v>15</v>
      </c>
    </row>
    <row r="4218" spans="1:3" x14ac:dyDescent="0.25">
      <c r="A4218" s="5" t="s">
        <v>4203</v>
      </c>
      <c r="B4218" t="s">
        <v>16914</v>
      </c>
      <c r="C4218" s="3">
        <v>15</v>
      </c>
    </row>
    <row r="4219" spans="1:3" x14ac:dyDescent="0.25">
      <c r="A4219" s="5" t="s">
        <v>4204</v>
      </c>
      <c r="B4219" t="s">
        <v>16914</v>
      </c>
      <c r="C4219" s="3">
        <v>15</v>
      </c>
    </row>
    <row r="4220" spans="1:3" x14ac:dyDescent="0.25">
      <c r="A4220" s="5" t="s">
        <v>4205</v>
      </c>
      <c r="B4220" t="s">
        <v>16914</v>
      </c>
      <c r="C4220" s="3">
        <v>15</v>
      </c>
    </row>
    <row r="4221" spans="1:3" x14ac:dyDescent="0.25">
      <c r="A4221" s="5" t="s">
        <v>4206</v>
      </c>
      <c r="B4221" t="s">
        <v>16914</v>
      </c>
      <c r="C4221" s="3">
        <v>15</v>
      </c>
    </row>
    <row r="4222" spans="1:3" x14ac:dyDescent="0.25">
      <c r="A4222" s="5" t="s">
        <v>4207</v>
      </c>
      <c r="B4222" t="s">
        <v>16914</v>
      </c>
      <c r="C4222" s="3">
        <v>15</v>
      </c>
    </row>
    <row r="4223" spans="1:3" x14ac:dyDescent="0.25">
      <c r="A4223" s="5" t="s">
        <v>4208</v>
      </c>
      <c r="B4223" t="s">
        <v>16914</v>
      </c>
      <c r="C4223" s="3">
        <v>15</v>
      </c>
    </row>
    <row r="4224" spans="1:3" x14ac:dyDescent="0.25">
      <c r="A4224" s="5" t="s">
        <v>4209</v>
      </c>
      <c r="B4224" t="s">
        <v>16914</v>
      </c>
      <c r="C4224" s="3">
        <v>15</v>
      </c>
    </row>
    <row r="4225" spans="1:3" x14ac:dyDescent="0.25">
      <c r="A4225" s="5" t="s">
        <v>4210</v>
      </c>
      <c r="B4225" t="s">
        <v>16914</v>
      </c>
      <c r="C4225" s="3">
        <v>15</v>
      </c>
    </row>
    <row r="4226" spans="1:3" x14ac:dyDescent="0.25">
      <c r="A4226" s="5" t="s">
        <v>4211</v>
      </c>
      <c r="B4226" t="s">
        <v>16914</v>
      </c>
      <c r="C4226" s="3">
        <v>15</v>
      </c>
    </row>
    <row r="4227" spans="1:3" x14ac:dyDescent="0.25">
      <c r="A4227" s="5" t="s">
        <v>4212</v>
      </c>
      <c r="B4227" t="s">
        <v>16914</v>
      </c>
      <c r="C4227" s="3">
        <v>15</v>
      </c>
    </row>
    <row r="4228" spans="1:3" x14ac:dyDescent="0.25">
      <c r="A4228" s="5" t="s">
        <v>4213</v>
      </c>
      <c r="B4228" t="s">
        <v>16914</v>
      </c>
      <c r="C4228" s="3">
        <v>15</v>
      </c>
    </row>
    <row r="4229" spans="1:3" x14ac:dyDescent="0.25">
      <c r="A4229" s="5" t="s">
        <v>4214</v>
      </c>
      <c r="B4229" t="s">
        <v>16914</v>
      </c>
      <c r="C4229" s="3">
        <v>15</v>
      </c>
    </row>
    <row r="4230" spans="1:3" x14ac:dyDescent="0.25">
      <c r="A4230" s="5" t="s">
        <v>4215</v>
      </c>
      <c r="B4230" t="s">
        <v>16914</v>
      </c>
      <c r="C4230" s="3">
        <v>15</v>
      </c>
    </row>
    <row r="4231" spans="1:3" x14ac:dyDescent="0.25">
      <c r="A4231" s="5" t="s">
        <v>4216</v>
      </c>
      <c r="B4231" t="s">
        <v>16914</v>
      </c>
      <c r="C4231" s="3">
        <v>15</v>
      </c>
    </row>
    <row r="4232" spans="1:3" x14ac:dyDescent="0.25">
      <c r="A4232" s="5" t="s">
        <v>4217</v>
      </c>
      <c r="B4232" t="s">
        <v>16914</v>
      </c>
      <c r="C4232" s="3">
        <v>15</v>
      </c>
    </row>
    <row r="4233" spans="1:3" x14ac:dyDescent="0.25">
      <c r="A4233" s="5" t="s">
        <v>4218</v>
      </c>
      <c r="B4233" t="s">
        <v>16914</v>
      </c>
      <c r="C4233" s="3">
        <v>15</v>
      </c>
    </row>
    <row r="4234" spans="1:3" x14ac:dyDescent="0.25">
      <c r="A4234" s="5" t="s">
        <v>4219</v>
      </c>
      <c r="B4234" t="s">
        <v>16914</v>
      </c>
      <c r="C4234" s="3">
        <v>15</v>
      </c>
    </row>
    <row r="4235" spans="1:3" x14ac:dyDescent="0.25">
      <c r="A4235" s="5" t="s">
        <v>4220</v>
      </c>
      <c r="B4235" t="s">
        <v>16914</v>
      </c>
      <c r="C4235" s="3">
        <v>15</v>
      </c>
    </row>
    <row r="4236" spans="1:3" x14ac:dyDescent="0.25">
      <c r="A4236" s="5" t="s">
        <v>4221</v>
      </c>
      <c r="B4236" t="s">
        <v>16914</v>
      </c>
      <c r="C4236" s="3">
        <v>15</v>
      </c>
    </row>
    <row r="4237" spans="1:3" x14ac:dyDescent="0.25">
      <c r="A4237" s="5" t="s">
        <v>4222</v>
      </c>
      <c r="B4237" t="s">
        <v>16914</v>
      </c>
      <c r="C4237" s="3">
        <v>15</v>
      </c>
    </row>
    <row r="4238" spans="1:3" x14ac:dyDescent="0.25">
      <c r="A4238" s="5" t="s">
        <v>4223</v>
      </c>
      <c r="B4238" t="s">
        <v>16914</v>
      </c>
      <c r="C4238" s="3">
        <v>15</v>
      </c>
    </row>
    <row r="4239" spans="1:3" x14ac:dyDescent="0.25">
      <c r="A4239" s="5" t="s">
        <v>4224</v>
      </c>
      <c r="B4239" t="s">
        <v>16914</v>
      </c>
      <c r="C4239" s="3">
        <v>15</v>
      </c>
    </row>
    <row r="4240" spans="1:3" x14ac:dyDescent="0.25">
      <c r="A4240" s="5" t="s">
        <v>4225</v>
      </c>
      <c r="B4240" t="s">
        <v>16914</v>
      </c>
      <c r="C4240" s="3">
        <v>15</v>
      </c>
    </row>
    <row r="4241" spans="1:3" x14ac:dyDescent="0.25">
      <c r="A4241" s="5" t="s">
        <v>4226</v>
      </c>
      <c r="B4241" t="s">
        <v>16914</v>
      </c>
      <c r="C4241" s="3">
        <v>15</v>
      </c>
    </row>
    <row r="4242" spans="1:3" x14ac:dyDescent="0.25">
      <c r="A4242" s="5" t="s">
        <v>4227</v>
      </c>
      <c r="B4242" t="s">
        <v>16914</v>
      </c>
      <c r="C4242" s="3">
        <v>15</v>
      </c>
    </row>
    <row r="4243" spans="1:3" x14ac:dyDescent="0.25">
      <c r="A4243" s="5" t="s">
        <v>4228</v>
      </c>
      <c r="B4243" t="s">
        <v>16914</v>
      </c>
      <c r="C4243" s="3">
        <v>15</v>
      </c>
    </row>
    <row r="4244" spans="1:3" x14ac:dyDescent="0.25">
      <c r="A4244" s="5" t="s">
        <v>4229</v>
      </c>
      <c r="B4244" t="s">
        <v>16914</v>
      </c>
      <c r="C4244" s="3">
        <v>15</v>
      </c>
    </row>
    <row r="4245" spans="1:3" x14ac:dyDescent="0.25">
      <c r="A4245" s="5" t="s">
        <v>4230</v>
      </c>
      <c r="B4245" t="s">
        <v>16914</v>
      </c>
      <c r="C4245" s="3">
        <v>15</v>
      </c>
    </row>
    <row r="4246" spans="1:3" x14ac:dyDescent="0.25">
      <c r="A4246" s="5" t="s">
        <v>4231</v>
      </c>
      <c r="B4246" t="s">
        <v>16914</v>
      </c>
      <c r="C4246" s="3">
        <v>15</v>
      </c>
    </row>
    <row r="4247" spans="1:3" x14ac:dyDescent="0.25">
      <c r="A4247" s="5" t="s">
        <v>4232</v>
      </c>
      <c r="B4247" t="s">
        <v>16914</v>
      </c>
      <c r="C4247" s="3">
        <v>15</v>
      </c>
    </row>
    <row r="4248" spans="1:3" x14ac:dyDescent="0.25">
      <c r="A4248" s="5" t="s">
        <v>4233</v>
      </c>
      <c r="B4248" t="s">
        <v>16914</v>
      </c>
      <c r="C4248" s="3">
        <v>15</v>
      </c>
    </row>
    <row r="4249" spans="1:3" x14ac:dyDescent="0.25">
      <c r="A4249" s="5" t="s">
        <v>4234</v>
      </c>
      <c r="B4249" t="s">
        <v>16914</v>
      </c>
      <c r="C4249" s="3">
        <v>15</v>
      </c>
    </row>
    <row r="4250" spans="1:3" x14ac:dyDescent="0.25">
      <c r="A4250" s="5" t="s">
        <v>4235</v>
      </c>
      <c r="B4250" t="s">
        <v>16914</v>
      </c>
      <c r="C4250" s="3">
        <v>15</v>
      </c>
    </row>
    <row r="4251" spans="1:3" x14ac:dyDescent="0.25">
      <c r="A4251" s="5" t="s">
        <v>4236</v>
      </c>
      <c r="B4251" t="s">
        <v>16914</v>
      </c>
      <c r="C4251" s="3">
        <v>15</v>
      </c>
    </row>
    <row r="4252" spans="1:3" x14ac:dyDescent="0.25">
      <c r="A4252" s="5" t="s">
        <v>4237</v>
      </c>
      <c r="B4252" t="s">
        <v>16914</v>
      </c>
      <c r="C4252" s="3">
        <v>15</v>
      </c>
    </row>
    <row r="4253" spans="1:3" x14ac:dyDescent="0.25">
      <c r="A4253" s="5" t="s">
        <v>4238</v>
      </c>
      <c r="B4253" t="s">
        <v>16914</v>
      </c>
      <c r="C4253" s="3">
        <v>15</v>
      </c>
    </row>
    <row r="4254" spans="1:3" x14ac:dyDescent="0.25">
      <c r="A4254" s="5" t="s">
        <v>4239</v>
      </c>
      <c r="B4254" t="s">
        <v>16914</v>
      </c>
      <c r="C4254" s="3">
        <v>15</v>
      </c>
    </row>
    <row r="4255" spans="1:3" x14ac:dyDescent="0.25">
      <c r="A4255" s="5" t="s">
        <v>4240</v>
      </c>
      <c r="B4255" t="s">
        <v>16914</v>
      </c>
      <c r="C4255" s="3">
        <v>15</v>
      </c>
    </row>
    <row r="4256" spans="1:3" x14ac:dyDescent="0.25">
      <c r="A4256" s="5" t="s">
        <v>4241</v>
      </c>
      <c r="B4256" t="s">
        <v>16914</v>
      </c>
      <c r="C4256" s="3">
        <v>15</v>
      </c>
    </row>
    <row r="4257" spans="1:3" x14ac:dyDescent="0.25">
      <c r="A4257" s="5" t="s">
        <v>4242</v>
      </c>
      <c r="B4257" t="s">
        <v>16914</v>
      </c>
      <c r="C4257" s="3">
        <v>15</v>
      </c>
    </row>
    <row r="4258" spans="1:3" x14ac:dyDescent="0.25">
      <c r="A4258" s="5" t="s">
        <v>4243</v>
      </c>
      <c r="B4258" t="s">
        <v>16914</v>
      </c>
      <c r="C4258" s="3">
        <v>15</v>
      </c>
    </row>
    <row r="4259" spans="1:3" x14ac:dyDescent="0.25">
      <c r="A4259" s="5" t="s">
        <v>4244</v>
      </c>
      <c r="B4259" t="s">
        <v>16914</v>
      </c>
      <c r="C4259" s="3">
        <v>16</v>
      </c>
    </row>
    <row r="4260" spans="1:3" x14ac:dyDescent="0.25">
      <c r="A4260" s="5" t="s">
        <v>4245</v>
      </c>
      <c r="B4260" t="s">
        <v>16914</v>
      </c>
      <c r="C4260" s="3">
        <v>16</v>
      </c>
    </row>
    <row r="4261" spans="1:3" x14ac:dyDescent="0.25">
      <c r="A4261" s="5" t="s">
        <v>4246</v>
      </c>
      <c r="B4261" t="s">
        <v>16914</v>
      </c>
      <c r="C4261" s="3">
        <v>16</v>
      </c>
    </row>
    <row r="4262" spans="1:3" x14ac:dyDescent="0.25">
      <c r="A4262" s="5" t="s">
        <v>4247</v>
      </c>
      <c r="B4262" t="s">
        <v>16914</v>
      </c>
      <c r="C4262" s="3">
        <v>16</v>
      </c>
    </row>
    <row r="4263" spans="1:3" x14ac:dyDescent="0.25">
      <c r="A4263" s="5" t="s">
        <v>4248</v>
      </c>
      <c r="B4263" t="s">
        <v>16914</v>
      </c>
      <c r="C4263" s="3">
        <v>16</v>
      </c>
    </row>
    <row r="4264" spans="1:3" x14ac:dyDescent="0.25">
      <c r="A4264" s="5" t="s">
        <v>4249</v>
      </c>
      <c r="B4264" t="s">
        <v>16914</v>
      </c>
      <c r="C4264" s="3">
        <v>16</v>
      </c>
    </row>
    <row r="4265" spans="1:3" x14ac:dyDescent="0.25">
      <c r="A4265" s="5" t="s">
        <v>4250</v>
      </c>
      <c r="B4265" t="s">
        <v>16914</v>
      </c>
      <c r="C4265" s="3">
        <v>16</v>
      </c>
    </row>
    <row r="4266" spans="1:3" x14ac:dyDescent="0.25">
      <c r="A4266" s="5" t="s">
        <v>4251</v>
      </c>
      <c r="B4266" t="s">
        <v>16914</v>
      </c>
      <c r="C4266" s="3">
        <v>16</v>
      </c>
    </row>
    <row r="4267" spans="1:3" x14ac:dyDescent="0.25">
      <c r="A4267" s="5" t="s">
        <v>4252</v>
      </c>
      <c r="B4267" t="s">
        <v>16914</v>
      </c>
      <c r="C4267" s="3">
        <v>16</v>
      </c>
    </row>
    <row r="4268" spans="1:3" x14ac:dyDescent="0.25">
      <c r="A4268" s="5" t="s">
        <v>4253</v>
      </c>
      <c r="B4268" t="s">
        <v>16914</v>
      </c>
      <c r="C4268" s="3">
        <v>16</v>
      </c>
    </row>
    <row r="4269" spans="1:3" x14ac:dyDescent="0.25">
      <c r="A4269" s="5" t="s">
        <v>4254</v>
      </c>
      <c r="B4269" t="s">
        <v>16914</v>
      </c>
      <c r="C4269" s="3">
        <v>16</v>
      </c>
    </row>
    <row r="4270" spans="1:3" x14ac:dyDescent="0.25">
      <c r="A4270" s="5" t="s">
        <v>4255</v>
      </c>
      <c r="B4270" t="s">
        <v>16914</v>
      </c>
      <c r="C4270" s="3">
        <v>16</v>
      </c>
    </row>
    <row r="4271" spans="1:3" x14ac:dyDescent="0.25">
      <c r="A4271" s="5">
        <v>4</v>
      </c>
      <c r="B4271" t="s">
        <v>16914</v>
      </c>
      <c r="C4271" s="3">
        <v>16</v>
      </c>
    </row>
    <row r="4272" spans="1:3" x14ac:dyDescent="0.25">
      <c r="A4272" s="5" t="s">
        <v>4256</v>
      </c>
      <c r="B4272" t="s">
        <v>16914</v>
      </c>
      <c r="C4272" s="3">
        <v>16</v>
      </c>
    </row>
    <row r="4273" spans="1:3" x14ac:dyDescent="0.25">
      <c r="A4273" s="5" t="s">
        <v>4257</v>
      </c>
      <c r="B4273" t="s">
        <v>16914</v>
      </c>
      <c r="C4273" s="3">
        <v>16</v>
      </c>
    </row>
    <row r="4274" spans="1:3" x14ac:dyDescent="0.25">
      <c r="A4274" s="5" t="s">
        <v>4258</v>
      </c>
      <c r="B4274" t="s">
        <v>16914</v>
      </c>
      <c r="C4274" s="3">
        <v>16</v>
      </c>
    </row>
    <row r="4275" spans="1:3" x14ac:dyDescent="0.25">
      <c r="A4275" s="5" t="s">
        <v>4259</v>
      </c>
      <c r="B4275" t="s">
        <v>16914</v>
      </c>
      <c r="C4275" s="3">
        <v>16</v>
      </c>
    </row>
    <row r="4276" spans="1:3" x14ac:dyDescent="0.25">
      <c r="A4276" s="5" t="s">
        <v>4260</v>
      </c>
      <c r="B4276" t="s">
        <v>16914</v>
      </c>
      <c r="C4276" s="3">
        <v>16</v>
      </c>
    </row>
    <row r="4277" spans="1:3" x14ac:dyDescent="0.25">
      <c r="A4277" s="5" t="s">
        <v>4261</v>
      </c>
      <c r="B4277" t="s">
        <v>16914</v>
      </c>
      <c r="C4277" s="3">
        <v>16</v>
      </c>
    </row>
    <row r="4278" spans="1:3" x14ac:dyDescent="0.25">
      <c r="A4278" s="5" t="s">
        <v>4262</v>
      </c>
      <c r="B4278" t="s">
        <v>16914</v>
      </c>
      <c r="C4278" s="3">
        <v>16</v>
      </c>
    </row>
    <row r="4279" spans="1:3" x14ac:dyDescent="0.25">
      <c r="A4279" s="5" t="s">
        <v>4263</v>
      </c>
      <c r="B4279" t="s">
        <v>16914</v>
      </c>
      <c r="C4279" s="3">
        <v>16</v>
      </c>
    </row>
    <row r="4280" spans="1:3" x14ac:dyDescent="0.25">
      <c r="A4280" s="5" t="s">
        <v>4264</v>
      </c>
      <c r="B4280" t="s">
        <v>16914</v>
      </c>
      <c r="C4280" s="3">
        <v>16</v>
      </c>
    </row>
    <row r="4281" spans="1:3" x14ac:dyDescent="0.25">
      <c r="A4281" s="5" t="s">
        <v>4265</v>
      </c>
      <c r="B4281" t="s">
        <v>16914</v>
      </c>
      <c r="C4281" s="3">
        <v>16</v>
      </c>
    </row>
    <row r="4282" spans="1:3" x14ac:dyDescent="0.25">
      <c r="A4282" s="5" t="s">
        <v>4266</v>
      </c>
      <c r="B4282" t="s">
        <v>16914</v>
      </c>
      <c r="C4282" s="3">
        <v>16</v>
      </c>
    </row>
    <row r="4283" spans="1:3" x14ac:dyDescent="0.25">
      <c r="A4283" s="5" t="s">
        <v>4267</v>
      </c>
      <c r="B4283" t="s">
        <v>16914</v>
      </c>
      <c r="C4283" s="3">
        <v>16</v>
      </c>
    </row>
    <row r="4284" spans="1:3" x14ac:dyDescent="0.25">
      <c r="A4284" s="5" t="s">
        <v>4268</v>
      </c>
      <c r="B4284" t="s">
        <v>16914</v>
      </c>
      <c r="C4284" s="3">
        <v>16</v>
      </c>
    </row>
    <row r="4285" spans="1:3" x14ac:dyDescent="0.25">
      <c r="A4285" s="5" t="s">
        <v>4269</v>
      </c>
      <c r="B4285" t="s">
        <v>16914</v>
      </c>
      <c r="C4285" s="3">
        <v>16</v>
      </c>
    </row>
    <row r="4286" spans="1:3" x14ac:dyDescent="0.25">
      <c r="A4286" s="5" t="s">
        <v>4270</v>
      </c>
      <c r="B4286" t="s">
        <v>16914</v>
      </c>
      <c r="C4286" s="3">
        <v>16</v>
      </c>
    </row>
    <row r="4287" spans="1:3" x14ac:dyDescent="0.25">
      <c r="A4287" s="5" t="s">
        <v>4271</v>
      </c>
      <c r="B4287" t="s">
        <v>16914</v>
      </c>
      <c r="C4287" s="3">
        <v>16</v>
      </c>
    </row>
    <row r="4288" spans="1:3" x14ac:dyDescent="0.25">
      <c r="A4288" s="5" t="s">
        <v>4272</v>
      </c>
      <c r="B4288" t="s">
        <v>16914</v>
      </c>
      <c r="C4288" s="3">
        <v>16</v>
      </c>
    </row>
    <row r="4289" spans="1:3" x14ac:dyDescent="0.25">
      <c r="A4289" s="5" t="s">
        <v>4273</v>
      </c>
      <c r="B4289" t="s">
        <v>16914</v>
      </c>
      <c r="C4289" s="3">
        <v>16</v>
      </c>
    </row>
    <row r="4290" spans="1:3" x14ac:dyDescent="0.25">
      <c r="A4290" s="5" t="s">
        <v>4274</v>
      </c>
      <c r="B4290" t="s">
        <v>16914</v>
      </c>
      <c r="C4290" s="3">
        <v>16</v>
      </c>
    </row>
    <row r="4291" spans="1:3" x14ac:dyDescent="0.25">
      <c r="A4291" s="5" t="s">
        <v>4275</v>
      </c>
      <c r="B4291" t="s">
        <v>16914</v>
      </c>
      <c r="C4291" s="3">
        <v>16</v>
      </c>
    </row>
    <row r="4292" spans="1:3" x14ac:dyDescent="0.25">
      <c r="A4292" s="5" t="s">
        <v>4276</v>
      </c>
      <c r="B4292" t="s">
        <v>16914</v>
      </c>
      <c r="C4292" s="3">
        <v>16</v>
      </c>
    </row>
    <row r="4293" spans="1:3" x14ac:dyDescent="0.25">
      <c r="A4293" s="5" t="s">
        <v>4277</v>
      </c>
      <c r="B4293" t="s">
        <v>16914</v>
      </c>
      <c r="C4293" s="3">
        <v>16</v>
      </c>
    </row>
    <row r="4294" spans="1:3" x14ac:dyDescent="0.25">
      <c r="A4294" s="5" t="s">
        <v>4278</v>
      </c>
      <c r="B4294" t="s">
        <v>16914</v>
      </c>
      <c r="C4294" s="3">
        <v>16</v>
      </c>
    </row>
    <row r="4295" spans="1:3" x14ac:dyDescent="0.25">
      <c r="A4295" s="5" t="s">
        <v>4279</v>
      </c>
      <c r="B4295" t="s">
        <v>16914</v>
      </c>
      <c r="C4295" s="3">
        <v>16</v>
      </c>
    </row>
    <row r="4296" spans="1:3" x14ac:dyDescent="0.25">
      <c r="A4296" s="5" t="s">
        <v>4280</v>
      </c>
      <c r="B4296" t="s">
        <v>16914</v>
      </c>
      <c r="C4296" s="3">
        <v>16</v>
      </c>
    </row>
    <row r="4297" spans="1:3" x14ac:dyDescent="0.25">
      <c r="A4297" s="5" t="s">
        <v>4281</v>
      </c>
      <c r="B4297" t="s">
        <v>16914</v>
      </c>
      <c r="C4297" s="3">
        <v>16</v>
      </c>
    </row>
    <row r="4298" spans="1:3" x14ac:dyDescent="0.25">
      <c r="A4298" s="5" t="s">
        <v>4282</v>
      </c>
      <c r="B4298" t="s">
        <v>16914</v>
      </c>
      <c r="C4298" s="3">
        <v>16</v>
      </c>
    </row>
    <row r="4299" spans="1:3" x14ac:dyDescent="0.25">
      <c r="A4299" s="5" t="s">
        <v>4283</v>
      </c>
      <c r="B4299" t="s">
        <v>16914</v>
      </c>
      <c r="C4299" s="3">
        <v>16</v>
      </c>
    </row>
    <row r="4300" spans="1:3" x14ac:dyDescent="0.25">
      <c r="A4300" s="5" t="s">
        <v>4284</v>
      </c>
      <c r="B4300" t="s">
        <v>16914</v>
      </c>
      <c r="C4300" s="3">
        <v>16</v>
      </c>
    </row>
    <row r="4301" spans="1:3" x14ac:dyDescent="0.25">
      <c r="A4301" s="5" t="s">
        <v>4285</v>
      </c>
      <c r="B4301" t="s">
        <v>16914</v>
      </c>
      <c r="C4301" s="3">
        <v>16</v>
      </c>
    </row>
    <row r="4302" spans="1:3" x14ac:dyDescent="0.25">
      <c r="A4302" s="5" t="s">
        <v>4286</v>
      </c>
      <c r="B4302" t="s">
        <v>16914</v>
      </c>
      <c r="C4302" s="3">
        <v>16</v>
      </c>
    </row>
    <row r="4303" spans="1:3" x14ac:dyDescent="0.25">
      <c r="A4303" s="5" t="s">
        <v>4287</v>
      </c>
      <c r="B4303" t="s">
        <v>16914</v>
      </c>
      <c r="C4303" s="3">
        <v>16</v>
      </c>
    </row>
    <row r="4304" spans="1:3" x14ac:dyDescent="0.25">
      <c r="A4304" s="5" t="s">
        <v>4288</v>
      </c>
      <c r="B4304" t="s">
        <v>16914</v>
      </c>
      <c r="C4304" s="3">
        <v>16</v>
      </c>
    </row>
    <row r="4305" spans="1:3" x14ac:dyDescent="0.25">
      <c r="A4305" s="5" t="s">
        <v>4289</v>
      </c>
      <c r="B4305" t="s">
        <v>16914</v>
      </c>
      <c r="C4305" s="3">
        <v>16</v>
      </c>
    </row>
    <row r="4306" spans="1:3" x14ac:dyDescent="0.25">
      <c r="A4306" s="5" t="s">
        <v>4290</v>
      </c>
      <c r="B4306" t="s">
        <v>16914</v>
      </c>
      <c r="C4306" s="3">
        <v>16</v>
      </c>
    </row>
    <row r="4307" spans="1:3" x14ac:dyDescent="0.25">
      <c r="A4307" s="5" t="s">
        <v>4291</v>
      </c>
      <c r="B4307" t="s">
        <v>16914</v>
      </c>
      <c r="C4307" s="3">
        <v>16</v>
      </c>
    </row>
    <row r="4308" spans="1:3" x14ac:dyDescent="0.25">
      <c r="A4308" s="5" t="s">
        <v>4292</v>
      </c>
      <c r="B4308" t="s">
        <v>16914</v>
      </c>
      <c r="C4308" s="3">
        <v>16</v>
      </c>
    </row>
    <row r="4309" spans="1:3" x14ac:dyDescent="0.25">
      <c r="A4309" s="5" t="s">
        <v>4293</v>
      </c>
      <c r="B4309" t="s">
        <v>16914</v>
      </c>
      <c r="C4309" s="3">
        <v>16</v>
      </c>
    </row>
    <row r="4310" spans="1:3" x14ac:dyDescent="0.25">
      <c r="A4310" s="5" t="s">
        <v>4294</v>
      </c>
      <c r="B4310" t="s">
        <v>16914</v>
      </c>
      <c r="C4310" s="3">
        <v>16</v>
      </c>
    </row>
    <row r="4311" spans="1:3" x14ac:dyDescent="0.25">
      <c r="A4311" s="5" t="s">
        <v>4295</v>
      </c>
      <c r="B4311" t="s">
        <v>16914</v>
      </c>
      <c r="C4311" s="3">
        <v>16</v>
      </c>
    </row>
    <row r="4312" spans="1:3" x14ac:dyDescent="0.25">
      <c r="A4312" s="5" t="s">
        <v>4296</v>
      </c>
      <c r="B4312" t="s">
        <v>16914</v>
      </c>
      <c r="C4312" s="3">
        <v>16</v>
      </c>
    </row>
    <row r="4313" spans="1:3" x14ac:dyDescent="0.25">
      <c r="A4313" s="5" t="s">
        <v>4297</v>
      </c>
      <c r="B4313" t="s">
        <v>16914</v>
      </c>
      <c r="C4313" s="3">
        <v>16</v>
      </c>
    </row>
    <row r="4314" spans="1:3" x14ac:dyDescent="0.25">
      <c r="A4314" s="5" t="s">
        <v>4298</v>
      </c>
      <c r="B4314" t="s">
        <v>16914</v>
      </c>
      <c r="C4314" s="3">
        <v>16</v>
      </c>
    </row>
    <row r="4315" spans="1:3" x14ac:dyDescent="0.25">
      <c r="A4315" s="5" t="s">
        <v>4299</v>
      </c>
      <c r="B4315" t="s">
        <v>16914</v>
      </c>
      <c r="C4315" s="3">
        <v>16</v>
      </c>
    </row>
    <row r="4316" spans="1:3" x14ac:dyDescent="0.25">
      <c r="A4316" s="5" t="s">
        <v>4300</v>
      </c>
      <c r="B4316" t="s">
        <v>16914</v>
      </c>
      <c r="C4316" s="3">
        <v>16</v>
      </c>
    </row>
    <row r="4317" spans="1:3" x14ac:dyDescent="0.25">
      <c r="A4317" s="5" t="s">
        <v>4301</v>
      </c>
      <c r="B4317" t="s">
        <v>16914</v>
      </c>
      <c r="C4317" s="3">
        <v>16</v>
      </c>
    </row>
    <row r="4318" spans="1:3" x14ac:dyDescent="0.25">
      <c r="A4318" s="5" t="s">
        <v>4302</v>
      </c>
      <c r="B4318" t="s">
        <v>16914</v>
      </c>
      <c r="C4318" s="3">
        <v>16</v>
      </c>
    </row>
    <row r="4319" spans="1:3" x14ac:dyDescent="0.25">
      <c r="A4319" s="5" t="s">
        <v>4303</v>
      </c>
      <c r="B4319" t="s">
        <v>16914</v>
      </c>
      <c r="C4319" s="3">
        <v>16</v>
      </c>
    </row>
    <row r="4320" spans="1:3" x14ac:dyDescent="0.25">
      <c r="A4320" s="5" t="s">
        <v>4304</v>
      </c>
      <c r="B4320" t="s">
        <v>16914</v>
      </c>
      <c r="C4320" s="3">
        <v>16</v>
      </c>
    </row>
    <row r="4321" spans="1:3" x14ac:dyDescent="0.25">
      <c r="A4321" s="5" t="s">
        <v>4305</v>
      </c>
      <c r="B4321" t="s">
        <v>16914</v>
      </c>
      <c r="C4321" s="3">
        <v>16</v>
      </c>
    </row>
    <row r="4322" spans="1:3" x14ac:dyDescent="0.25">
      <c r="A4322" s="5" t="s">
        <v>4306</v>
      </c>
      <c r="B4322" t="s">
        <v>16914</v>
      </c>
      <c r="C4322" s="3">
        <v>16</v>
      </c>
    </row>
    <row r="4323" spans="1:3" x14ac:dyDescent="0.25">
      <c r="A4323" s="5" t="s">
        <v>4307</v>
      </c>
      <c r="B4323" t="s">
        <v>16914</v>
      </c>
      <c r="C4323" s="3">
        <v>16</v>
      </c>
    </row>
    <row r="4324" spans="1:3" x14ac:dyDescent="0.25">
      <c r="A4324" s="5" t="s">
        <v>4308</v>
      </c>
      <c r="B4324" t="s">
        <v>16914</v>
      </c>
      <c r="C4324" s="3">
        <v>16</v>
      </c>
    </row>
    <row r="4325" spans="1:3" x14ac:dyDescent="0.25">
      <c r="A4325" s="5" t="s">
        <v>4309</v>
      </c>
      <c r="B4325" t="s">
        <v>16914</v>
      </c>
      <c r="C4325" s="3">
        <v>16</v>
      </c>
    </row>
    <row r="4326" spans="1:3" x14ac:dyDescent="0.25">
      <c r="A4326" s="5" t="s">
        <v>4310</v>
      </c>
      <c r="B4326" t="s">
        <v>16914</v>
      </c>
      <c r="C4326" s="3">
        <v>16</v>
      </c>
    </row>
    <row r="4327" spans="1:3" x14ac:dyDescent="0.25">
      <c r="A4327" s="5" t="s">
        <v>4311</v>
      </c>
      <c r="B4327" t="s">
        <v>16914</v>
      </c>
      <c r="C4327" s="3">
        <v>16</v>
      </c>
    </row>
    <row r="4328" spans="1:3" x14ac:dyDescent="0.25">
      <c r="A4328" s="5" t="s">
        <v>4312</v>
      </c>
      <c r="B4328" t="s">
        <v>16914</v>
      </c>
      <c r="C4328" s="3">
        <v>16</v>
      </c>
    </row>
    <row r="4329" spans="1:3" x14ac:dyDescent="0.25">
      <c r="A4329" s="5" t="s">
        <v>4313</v>
      </c>
      <c r="B4329" t="s">
        <v>16914</v>
      </c>
      <c r="C4329" s="3">
        <v>16</v>
      </c>
    </row>
    <row r="4330" spans="1:3" x14ac:dyDescent="0.25">
      <c r="A4330" s="5" t="s">
        <v>4314</v>
      </c>
      <c r="B4330" t="s">
        <v>16914</v>
      </c>
      <c r="C4330" s="3">
        <v>16</v>
      </c>
    </row>
    <row r="4331" spans="1:3" x14ac:dyDescent="0.25">
      <c r="A4331" s="5" t="s">
        <v>4315</v>
      </c>
      <c r="B4331" t="s">
        <v>16914</v>
      </c>
      <c r="C4331" s="3">
        <v>16</v>
      </c>
    </row>
    <row r="4332" spans="1:3" x14ac:dyDescent="0.25">
      <c r="A4332" s="5" t="s">
        <v>4316</v>
      </c>
      <c r="B4332" t="s">
        <v>16914</v>
      </c>
      <c r="C4332" s="3">
        <v>16</v>
      </c>
    </row>
    <row r="4333" spans="1:3" x14ac:dyDescent="0.25">
      <c r="A4333" s="5" t="s">
        <v>4317</v>
      </c>
      <c r="B4333" t="s">
        <v>16914</v>
      </c>
      <c r="C4333" s="3">
        <v>16</v>
      </c>
    </row>
    <row r="4334" spans="1:3" x14ac:dyDescent="0.25">
      <c r="A4334" s="5" t="s">
        <v>4318</v>
      </c>
      <c r="B4334" t="s">
        <v>16914</v>
      </c>
      <c r="C4334" s="3">
        <v>16</v>
      </c>
    </row>
    <row r="4335" spans="1:3" x14ac:dyDescent="0.25">
      <c r="A4335" s="5" t="s">
        <v>4319</v>
      </c>
      <c r="B4335" t="s">
        <v>16914</v>
      </c>
      <c r="C4335" s="3">
        <v>16</v>
      </c>
    </row>
    <row r="4336" spans="1:3" x14ac:dyDescent="0.25">
      <c r="A4336" s="5" t="s">
        <v>4320</v>
      </c>
      <c r="B4336" t="s">
        <v>16914</v>
      </c>
      <c r="C4336" s="3">
        <v>16</v>
      </c>
    </row>
    <row r="4337" spans="1:3" x14ac:dyDescent="0.25">
      <c r="A4337" s="5" t="s">
        <v>4321</v>
      </c>
      <c r="B4337" t="s">
        <v>16914</v>
      </c>
      <c r="C4337" s="3">
        <v>16</v>
      </c>
    </row>
    <row r="4338" spans="1:3" x14ac:dyDescent="0.25">
      <c r="A4338" s="5" t="s">
        <v>4322</v>
      </c>
      <c r="B4338" t="s">
        <v>16914</v>
      </c>
      <c r="C4338" s="3">
        <v>16</v>
      </c>
    </row>
    <row r="4339" spans="1:3" x14ac:dyDescent="0.25">
      <c r="A4339" s="5" t="s">
        <v>4323</v>
      </c>
      <c r="B4339" t="s">
        <v>16914</v>
      </c>
      <c r="C4339" s="3">
        <v>16</v>
      </c>
    </row>
    <row r="4340" spans="1:3" x14ac:dyDescent="0.25">
      <c r="A4340" s="5" t="s">
        <v>4324</v>
      </c>
      <c r="B4340" t="s">
        <v>16914</v>
      </c>
      <c r="C4340" s="3">
        <v>16</v>
      </c>
    </row>
    <row r="4341" spans="1:3" x14ac:dyDescent="0.25">
      <c r="A4341" s="5" t="s">
        <v>4325</v>
      </c>
      <c r="B4341" t="s">
        <v>16914</v>
      </c>
      <c r="C4341" s="3">
        <v>16</v>
      </c>
    </row>
    <row r="4342" spans="1:3" x14ac:dyDescent="0.25">
      <c r="A4342" s="5" t="s">
        <v>4326</v>
      </c>
      <c r="B4342" t="s">
        <v>16914</v>
      </c>
      <c r="C4342" s="3">
        <v>16</v>
      </c>
    </row>
    <row r="4343" spans="1:3" x14ac:dyDescent="0.25">
      <c r="A4343" s="5" t="s">
        <v>4327</v>
      </c>
      <c r="B4343" t="s">
        <v>16914</v>
      </c>
      <c r="C4343" s="3">
        <v>16</v>
      </c>
    </row>
    <row r="4344" spans="1:3" x14ac:dyDescent="0.25">
      <c r="A4344" s="5" t="s">
        <v>4328</v>
      </c>
      <c r="B4344" t="s">
        <v>16914</v>
      </c>
      <c r="C4344" s="3">
        <v>16</v>
      </c>
    </row>
    <row r="4345" spans="1:3" x14ac:dyDescent="0.25">
      <c r="A4345" s="5" t="s">
        <v>4329</v>
      </c>
      <c r="B4345" t="s">
        <v>16914</v>
      </c>
      <c r="C4345" s="3">
        <v>16</v>
      </c>
    </row>
    <row r="4346" spans="1:3" x14ac:dyDescent="0.25">
      <c r="A4346" s="5" t="s">
        <v>4330</v>
      </c>
      <c r="B4346" t="s">
        <v>16914</v>
      </c>
      <c r="C4346" s="3">
        <v>16</v>
      </c>
    </row>
    <row r="4347" spans="1:3" x14ac:dyDescent="0.25">
      <c r="A4347" s="5" t="s">
        <v>4331</v>
      </c>
      <c r="B4347" t="s">
        <v>16914</v>
      </c>
      <c r="C4347" s="3">
        <v>16</v>
      </c>
    </row>
    <row r="4348" spans="1:3" x14ac:dyDescent="0.25">
      <c r="A4348" s="5" t="s">
        <v>4332</v>
      </c>
      <c r="B4348" t="s">
        <v>16914</v>
      </c>
      <c r="C4348" s="3">
        <v>16</v>
      </c>
    </row>
    <row r="4349" spans="1:3" x14ac:dyDescent="0.25">
      <c r="A4349" s="5" t="s">
        <v>4333</v>
      </c>
      <c r="B4349" t="s">
        <v>16914</v>
      </c>
      <c r="C4349" s="3">
        <v>16</v>
      </c>
    </row>
    <row r="4350" spans="1:3" x14ac:dyDescent="0.25">
      <c r="A4350" s="5" t="s">
        <v>4334</v>
      </c>
      <c r="B4350" t="s">
        <v>16914</v>
      </c>
      <c r="C4350" s="3">
        <v>16</v>
      </c>
    </row>
    <row r="4351" spans="1:3" x14ac:dyDescent="0.25">
      <c r="A4351" s="5" t="s">
        <v>4335</v>
      </c>
      <c r="B4351" t="s">
        <v>16914</v>
      </c>
      <c r="C4351" s="3">
        <v>16</v>
      </c>
    </row>
    <row r="4352" spans="1:3" x14ac:dyDescent="0.25">
      <c r="A4352" s="5" t="s">
        <v>4336</v>
      </c>
      <c r="B4352" t="s">
        <v>16914</v>
      </c>
      <c r="C4352" s="3">
        <v>16</v>
      </c>
    </row>
    <row r="4353" spans="1:3" x14ac:dyDescent="0.25">
      <c r="A4353" s="5" t="s">
        <v>4337</v>
      </c>
      <c r="B4353" t="s">
        <v>16914</v>
      </c>
      <c r="C4353" s="3">
        <v>16</v>
      </c>
    </row>
    <row r="4354" spans="1:3" x14ac:dyDescent="0.25">
      <c r="A4354" s="5" t="s">
        <v>4338</v>
      </c>
      <c r="B4354" t="s">
        <v>16914</v>
      </c>
      <c r="C4354" s="3">
        <v>16</v>
      </c>
    </row>
    <row r="4355" spans="1:3" x14ac:dyDescent="0.25">
      <c r="A4355" s="5" t="s">
        <v>4339</v>
      </c>
      <c r="B4355" t="s">
        <v>16914</v>
      </c>
      <c r="C4355" s="3">
        <v>16</v>
      </c>
    </row>
    <row r="4356" spans="1:3" x14ac:dyDescent="0.25">
      <c r="A4356" s="5" t="s">
        <v>4340</v>
      </c>
      <c r="B4356" t="s">
        <v>16914</v>
      </c>
      <c r="C4356" s="3">
        <v>16</v>
      </c>
    </row>
    <row r="4357" spans="1:3" x14ac:dyDescent="0.25">
      <c r="A4357" s="5" t="s">
        <v>4341</v>
      </c>
      <c r="B4357" t="s">
        <v>16914</v>
      </c>
      <c r="C4357" s="3">
        <v>16</v>
      </c>
    </row>
    <row r="4358" spans="1:3" x14ac:dyDescent="0.25">
      <c r="A4358" s="5" t="s">
        <v>4342</v>
      </c>
      <c r="B4358" t="s">
        <v>16914</v>
      </c>
      <c r="C4358" s="3">
        <v>16</v>
      </c>
    </row>
    <row r="4359" spans="1:3" x14ac:dyDescent="0.25">
      <c r="A4359" s="5" t="s">
        <v>4343</v>
      </c>
      <c r="B4359" t="s">
        <v>16914</v>
      </c>
      <c r="C4359" s="3">
        <v>16</v>
      </c>
    </row>
    <row r="4360" spans="1:3" x14ac:dyDescent="0.25">
      <c r="A4360" s="5" t="s">
        <v>4344</v>
      </c>
      <c r="B4360" t="s">
        <v>16914</v>
      </c>
      <c r="C4360" s="3">
        <v>16</v>
      </c>
    </row>
    <row r="4361" spans="1:3" x14ac:dyDescent="0.25">
      <c r="A4361" s="5" t="s">
        <v>4345</v>
      </c>
      <c r="B4361" t="s">
        <v>16914</v>
      </c>
      <c r="C4361" s="3">
        <v>16</v>
      </c>
    </row>
    <row r="4362" spans="1:3" x14ac:dyDescent="0.25">
      <c r="A4362" s="5" t="s">
        <v>4346</v>
      </c>
      <c r="B4362" t="s">
        <v>16914</v>
      </c>
      <c r="C4362" s="3">
        <v>16</v>
      </c>
    </row>
    <row r="4363" spans="1:3" x14ac:dyDescent="0.25">
      <c r="A4363" s="5" t="s">
        <v>4347</v>
      </c>
      <c r="B4363" t="s">
        <v>16914</v>
      </c>
      <c r="C4363" s="3">
        <v>16</v>
      </c>
    </row>
    <row r="4364" spans="1:3" x14ac:dyDescent="0.25">
      <c r="A4364" s="5" t="s">
        <v>4348</v>
      </c>
      <c r="B4364" t="s">
        <v>16914</v>
      </c>
      <c r="C4364" s="3">
        <v>16</v>
      </c>
    </row>
    <row r="4365" spans="1:3" x14ac:dyDescent="0.25">
      <c r="A4365" s="5" t="s">
        <v>4349</v>
      </c>
      <c r="B4365" t="s">
        <v>16914</v>
      </c>
      <c r="C4365" s="3">
        <v>16</v>
      </c>
    </row>
    <row r="4366" spans="1:3" x14ac:dyDescent="0.25">
      <c r="A4366" s="5" t="s">
        <v>4350</v>
      </c>
      <c r="B4366" t="s">
        <v>16914</v>
      </c>
      <c r="C4366" s="3">
        <v>16</v>
      </c>
    </row>
    <row r="4367" spans="1:3" x14ac:dyDescent="0.25">
      <c r="A4367" s="5" t="s">
        <v>4351</v>
      </c>
      <c r="B4367" t="s">
        <v>16914</v>
      </c>
      <c r="C4367" s="3">
        <v>16</v>
      </c>
    </row>
    <row r="4368" spans="1:3" x14ac:dyDescent="0.25">
      <c r="A4368" s="5" t="s">
        <v>4352</v>
      </c>
      <c r="B4368" t="s">
        <v>16914</v>
      </c>
      <c r="C4368" s="3">
        <v>16</v>
      </c>
    </row>
    <row r="4369" spans="1:3" x14ac:dyDescent="0.25">
      <c r="A4369" s="5" t="s">
        <v>4353</v>
      </c>
      <c r="B4369" t="s">
        <v>16914</v>
      </c>
      <c r="C4369" s="3">
        <v>16</v>
      </c>
    </row>
    <row r="4370" spans="1:3" x14ac:dyDescent="0.25">
      <c r="A4370" s="5" t="s">
        <v>4354</v>
      </c>
      <c r="B4370" t="s">
        <v>16914</v>
      </c>
      <c r="C4370" s="3">
        <v>16</v>
      </c>
    </row>
    <row r="4371" spans="1:3" x14ac:dyDescent="0.25">
      <c r="A4371" s="5" t="s">
        <v>4355</v>
      </c>
      <c r="B4371" t="s">
        <v>16914</v>
      </c>
      <c r="C4371" s="3">
        <v>16</v>
      </c>
    </row>
    <row r="4372" spans="1:3" x14ac:dyDescent="0.25">
      <c r="A4372" s="5" t="s">
        <v>4356</v>
      </c>
      <c r="B4372" t="s">
        <v>16914</v>
      </c>
      <c r="C4372" s="3">
        <v>16</v>
      </c>
    </row>
    <row r="4373" spans="1:3" x14ac:dyDescent="0.25">
      <c r="A4373" s="5">
        <v>49</v>
      </c>
      <c r="B4373" t="s">
        <v>16914</v>
      </c>
      <c r="C4373" s="3">
        <v>16</v>
      </c>
    </row>
    <row r="4374" spans="1:3" x14ac:dyDescent="0.25">
      <c r="A4374" s="5" t="s">
        <v>4357</v>
      </c>
      <c r="B4374" t="s">
        <v>16914</v>
      </c>
      <c r="C4374" s="3">
        <v>16</v>
      </c>
    </row>
    <row r="4375" spans="1:3" x14ac:dyDescent="0.25">
      <c r="A4375" s="5" t="s">
        <v>4358</v>
      </c>
      <c r="B4375" t="s">
        <v>16914</v>
      </c>
      <c r="C4375" s="3">
        <v>16</v>
      </c>
    </row>
    <row r="4376" spans="1:3" x14ac:dyDescent="0.25">
      <c r="A4376" s="5" t="s">
        <v>4359</v>
      </c>
      <c r="B4376" t="s">
        <v>16914</v>
      </c>
      <c r="C4376" s="3">
        <v>16</v>
      </c>
    </row>
    <row r="4377" spans="1:3" x14ac:dyDescent="0.25">
      <c r="A4377" s="5" t="s">
        <v>4360</v>
      </c>
      <c r="B4377" t="s">
        <v>16914</v>
      </c>
      <c r="C4377" s="3">
        <v>16</v>
      </c>
    </row>
    <row r="4378" spans="1:3" x14ac:dyDescent="0.25">
      <c r="A4378" s="5" t="s">
        <v>4361</v>
      </c>
      <c r="B4378" t="s">
        <v>16914</v>
      </c>
      <c r="C4378" s="3">
        <v>16</v>
      </c>
    </row>
    <row r="4379" spans="1:3" x14ac:dyDescent="0.25">
      <c r="A4379" s="5" t="s">
        <v>4362</v>
      </c>
      <c r="B4379" t="s">
        <v>16914</v>
      </c>
      <c r="C4379" s="3">
        <v>16</v>
      </c>
    </row>
    <row r="4380" spans="1:3" x14ac:dyDescent="0.25">
      <c r="A4380" s="5" t="s">
        <v>4363</v>
      </c>
      <c r="B4380" t="s">
        <v>16914</v>
      </c>
      <c r="C4380" s="3">
        <v>16</v>
      </c>
    </row>
    <row r="4381" spans="1:3" x14ac:dyDescent="0.25">
      <c r="A4381" s="5" t="s">
        <v>4364</v>
      </c>
      <c r="B4381" t="s">
        <v>16914</v>
      </c>
      <c r="C4381" s="3">
        <v>16</v>
      </c>
    </row>
    <row r="4382" spans="1:3" x14ac:dyDescent="0.25">
      <c r="A4382" s="5" t="s">
        <v>4365</v>
      </c>
      <c r="B4382" t="s">
        <v>16914</v>
      </c>
      <c r="C4382" s="3">
        <v>16</v>
      </c>
    </row>
    <row r="4383" spans="1:3" x14ac:dyDescent="0.25">
      <c r="A4383" s="5" t="s">
        <v>4366</v>
      </c>
      <c r="B4383" t="s">
        <v>16914</v>
      </c>
      <c r="C4383" s="3">
        <v>16</v>
      </c>
    </row>
    <row r="4384" spans="1:3" x14ac:dyDescent="0.25">
      <c r="A4384" s="5" t="s">
        <v>4367</v>
      </c>
      <c r="B4384" t="s">
        <v>16914</v>
      </c>
      <c r="C4384" s="3">
        <v>16</v>
      </c>
    </row>
    <row r="4385" spans="1:3" x14ac:dyDescent="0.25">
      <c r="A4385" s="5" t="s">
        <v>4368</v>
      </c>
      <c r="B4385" t="s">
        <v>16914</v>
      </c>
      <c r="C4385" s="3">
        <v>16</v>
      </c>
    </row>
    <row r="4386" spans="1:3" x14ac:dyDescent="0.25">
      <c r="A4386" s="5" t="s">
        <v>4369</v>
      </c>
      <c r="B4386" t="s">
        <v>16914</v>
      </c>
      <c r="C4386" s="3">
        <v>16</v>
      </c>
    </row>
    <row r="4387" spans="1:3" x14ac:dyDescent="0.25">
      <c r="A4387" s="5" t="s">
        <v>4370</v>
      </c>
      <c r="B4387" t="s">
        <v>16914</v>
      </c>
      <c r="C4387" s="3">
        <v>16</v>
      </c>
    </row>
    <row r="4388" spans="1:3" x14ac:dyDescent="0.25">
      <c r="A4388" s="5" t="s">
        <v>4371</v>
      </c>
      <c r="B4388" t="s">
        <v>16914</v>
      </c>
      <c r="C4388" s="3">
        <v>16</v>
      </c>
    </row>
    <row r="4389" spans="1:3" x14ac:dyDescent="0.25">
      <c r="A4389" s="5" t="s">
        <v>4372</v>
      </c>
      <c r="B4389" t="s">
        <v>16914</v>
      </c>
      <c r="C4389" s="3">
        <v>16</v>
      </c>
    </row>
    <row r="4390" spans="1:3" x14ac:dyDescent="0.25">
      <c r="A4390" s="5" t="s">
        <v>4373</v>
      </c>
      <c r="B4390" t="s">
        <v>16914</v>
      </c>
      <c r="C4390" s="3">
        <v>16</v>
      </c>
    </row>
    <row r="4391" spans="1:3" x14ac:dyDescent="0.25">
      <c r="A4391" s="5" t="s">
        <v>4374</v>
      </c>
      <c r="B4391" t="s">
        <v>16914</v>
      </c>
      <c r="C4391" s="3">
        <v>16</v>
      </c>
    </row>
    <row r="4392" spans="1:3" x14ac:dyDescent="0.25">
      <c r="A4392" s="5" t="s">
        <v>4375</v>
      </c>
      <c r="B4392" t="s">
        <v>16914</v>
      </c>
      <c r="C4392" s="3">
        <v>16</v>
      </c>
    </row>
    <row r="4393" spans="1:3" x14ac:dyDescent="0.25">
      <c r="A4393" s="5" t="s">
        <v>4376</v>
      </c>
      <c r="B4393" t="s">
        <v>16914</v>
      </c>
      <c r="C4393" s="3">
        <v>16</v>
      </c>
    </row>
    <row r="4394" spans="1:3" x14ac:dyDescent="0.25">
      <c r="A4394" s="5" t="s">
        <v>4377</v>
      </c>
      <c r="B4394" t="s">
        <v>16914</v>
      </c>
      <c r="C4394" s="3">
        <v>16</v>
      </c>
    </row>
    <row r="4395" spans="1:3" x14ac:dyDescent="0.25">
      <c r="A4395" s="5" t="s">
        <v>4378</v>
      </c>
      <c r="B4395" t="s">
        <v>16914</v>
      </c>
      <c r="C4395" s="3">
        <v>16</v>
      </c>
    </row>
    <row r="4396" spans="1:3" x14ac:dyDescent="0.25">
      <c r="A4396" s="5" t="s">
        <v>4379</v>
      </c>
      <c r="B4396" t="s">
        <v>16914</v>
      </c>
      <c r="C4396" s="3">
        <v>16</v>
      </c>
    </row>
    <row r="4397" spans="1:3" x14ac:dyDescent="0.25">
      <c r="A4397" s="5" t="s">
        <v>4380</v>
      </c>
      <c r="B4397" t="s">
        <v>16914</v>
      </c>
      <c r="C4397" s="3">
        <v>16</v>
      </c>
    </row>
    <row r="4398" spans="1:3" x14ac:dyDescent="0.25">
      <c r="A4398" s="5" t="s">
        <v>4381</v>
      </c>
      <c r="B4398" t="s">
        <v>16914</v>
      </c>
      <c r="C4398" s="3">
        <v>16</v>
      </c>
    </row>
    <row r="4399" spans="1:3" x14ac:dyDescent="0.25">
      <c r="A4399" s="5" t="s">
        <v>4382</v>
      </c>
      <c r="B4399" t="s">
        <v>16914</v>
      </c>
      <c r="C4399" s="3">
        <v>16</v>
      </c>
    </row>
    <row r="4400" spans="1:3" x14ac:dyDescent="0.25">
      <c r="A4400" s="5" t="s">
        <v>4383</v>
      </c>
      <c r="B4400" t="s">
        <v>16914</v>
      </c>
      <c r="C4400" s="3">
        <v>16</v>
      </c>
    </row>
    <row r="4401" spans="1:3" x14ac:dyDescent="0.25">
      <c r="A4401" s="5" t="s">
        <v>4384</v>
      </c>
      <c r="B4401" t="s">
        <v>16914</v>
      </c>
      <c r="C4401" s="3">
        <v>16</v>
      </c>
    </row>
    <row r="4402" spans="1:3" x14ac:dyDescent="0.25">
      <c r="A4402" s="5" t="s">
        <v>4385</v>
      </c>
      <c r="B4402" t="s">
        <v>16914</v>
      </c>
      <c r="C4402" s="3">
        <v>16</v>
      </c>
    </row>
    <row r="4403" spans="1:3" x14ac:dyDescent="0.25">
      <c r="A4403" s="5" t="s">
        <v>4386</v>
      </c>
      <c r="B4403" t="s">
        <v>16914</v>
      </c>
      <c r="C4403" s="3">
        <v>16</v>
      </c>
    </row>
    <row r="4404" spans="1:3" x14ac:dyDescent="0.25">
      <c r="A4404" s="5" t="s">
        <v>4387</v>
      </c>
      <c r="B4404" t="s">
        <v>16914</v>
      </c>
      <c r="C4404" s="3">
        <v>16</v>
      </c>
    </row>
    <row r="4405" spans="1:3" x14ac:dyDescent="0.25">
      <c r="A4405" s="5" t="s">
        <v>4388</v>
      </c>
      <c r="B4405" t="s">
        <v>16914</v>
      </c>
      <c r="C4405" s="3">
        <v>16</v>
      </c>
    </row>
    <row r="4406" spans="1:3" x14ac:dyDescent="0.25">
      <c r="A4406" s="5" t="s">
        <v>4389</v>
      </c>
      <c r="B4406" t="s">
        <v>16914</v>
      </c>
      <c r="C4406" s="3">
        <v>16</v>
      </c>
    </row>
    <row r="4407" spans="1:3" x14ac:dyDescent="0.25">
      <c r="A4407" s="5" t="s">
        <v>4390</v>
      </c>
      <c r="B4407" t="s">
        <v>16914</v>
      </c>
      <c r="C4407" s="3">
        <v>16</v>
      </c>
    </row>
    <row r="4408" spans="1:3" x14ac:dyDescent="0.25">
      <c r="A4408" s="5" t="s">
        <v>4391</v>
      </c>
      <c r="B4408" t="s">
        <v>16914</v>
      </c>
      <c r="C4408" s="3">
        <v>16</v>
      </c>
    </row>
    <row r="4409" spans="1:3" x14ac:dyDescent="0.25">
      <c r="A4409" s="5" t="s">
        <v>4392</v>
      </c>
      <c r="B4409" t="s">
        <v>16914</v>
      </c>
      <c r="C4409" s="3">
        <v>16</v>
      </c>
    </row>
    <row r="4410" spans="1:3" x14ac:dyDescent="0.25">
      <c r="A4410" s="5" t="s">
        <v>4393</v>
      </c>
      <c r="B4410" t="s">
        <v>16914</v>
      </c>
      <c r="C4410" s="3">
        <v>16</v>
      </c>
    </row>
    <row r="4411" spans="1:3" x14ac:dyDescent="0.25">
      <c r="A4411" s="5" t="s">
        <v>4394</v>
      </c>
      <c r="B4411" t="s">
        <v>16914</v>
      </c>
      <c r="C4411" s="3">
        <v>16</v>
      </c>
    </row>
    <row r="4412" spans="1:3" x14ac:dyDescent="0.25">
      <c r="A4412" s="5" t="s">
        <v>4395</v>
      </c>
      <c r="B4412" t="s">
        <v>16914</v>
      </c>
      <c r="C4412" s="3">
        <v>16</v>
      </c>
    </row>
    <row r="4413" spans="1:3" x14ac:dyDescent="0.25">
      <c r="A4413" s="5" t="s">
        <v>4396</v>
      </c>
      <c r="B4413" t="s">
        <v>16914</v>
      </c>
      <c r="C4413" s="3">
        <v>16</v>
      </c>
    </row>
    <row r="4414" spans="1:3" x14ac:dyDescent="0.25">
      <c r="A4414" s="5" t="s">
        <v>4397</v>
      </c>
      <c r="B4414" t="s">
        <v>16914</v>
      </c>
      <c r="C4414" s="3">
        <v>16</v>
      </c>
    </row>
    <row r="4415" spans="1:3" x14ac:dyDescent="0.25">
      <c r="A4415" s="5" t="s">
        <v>4398</v>
      </c>
      <c r="B4415" t="s">
        <v>16914</v>
      </c>
      <c r="C4415" s="3">
        <v>16</v>
      </c>
    </row>
    <row r="4416" spans="1:3" x14ac:dyDescent="0.25">
      <c r="A4416" s="5" t="s">
        <v>4399</v>
      </c>
      <c r="B4416" t="s">
        <v>16914</v>
      </c>
      <c r="C4416" s="3">
        <v>16</v>
      </c>
    </row>
    <row r="4417" spans="1:3" x14ac:dyDescent="0.25">
      <c r="A4417" s="5" t="s">
        <v>4400</v>
      </c>
      <c r="B4417" t="s">
        <v>16914</v>
      </c>
      <c r="C4417" s="3">
        <v>16</v>
      </c>
    </row>
    <row r="4418" spans="1:3" x14ac:dyDescent="0.25">
      <c r="A4418" s="5" t="s">
        <v>4401</v>
      </c>
      <c r="B4418" t="s">
        <v>16914</v>
      </c>
      <c r="C4418" s="3">
        <v>16</v>
      </c>
    </row>
    <row r="4419" spans="1:3" x14ac:dyDescent="0.25">
      <c r="A4419" s="5" t="s">
        <v>4402</v>
      </c>
      <c r="B4419" t="s">
        <v>16914</v>
      </c>
      <c r="C4419" s="3">
        <v>16</v>
      </c>
    </row>
    <row r="4420" spans="1:3" x14ac:dyDescent="0.25">
      <c r="A4420" s="5" t="s">
        <v>4403</v>
      </c>
      <c r="B4420" t="s">
        <v>16914</v>
      </c>
      <c r="C4420" s="3">
        <v>16</v>
      </c>
    </row>
    <row r="4421" spans="1:3" x14ac:dyDescent="0.25">
      <c r="A4421" s="5" t="s">
        <v>4404</v>
      </c>
      <c r="B4421" t="s">
        <v>16914</v>
      </c>
      <c r="C4421" s="3">
        <v>16</v>
      </c>
    </row>
    <row r="4422" spans="1:3" x14ac:dyDescent="0.25">
      <c r="A4422" s="5" t="s">
        <v>4405</v>
      </c>
      <c r="B4422" t="s">
        <v>16914</v>
      </c>
      <c r="C4422" s="3">
        <v>16</v>
      </c>
    </row>
    <row r="4423" spans="1:3" x14ac:dyDescent="0.25">
      <c r="A4423" s="5" t="s">
        <v>4406</v>
      </c>
      <c r="B4423" t="s">
        <v>16914</v>
      </c>
      <c r="C4423" s="3">
        <v>16</v>
      </c>
    </row>
    <row r="4424" spans="1:3" x14ac:dyDescent="0.25">
      <c r="A4424" s="5" t="s">
        <v>4407</v>
      </c>
      <c r="B4424" t="s">
        <v>16914</v>
      </c>
      <c r="C4424" s="3">
        <v>16</v>
      </c>
    </row>
    <row r="4425" spans="1:3" x14ac:dyDescent="0.25">
      <c r="A4425" s="5" t="s">
        <v>4408</v>
      </c>
      <c r="B4425" t="s">
        <v>16914</v>
      </c>
      <c r="C4425" s="3">
        <v>16</v>
      </c>
    </row>
    <row r="4426" spans="1:3" x14ac:dyDescent="0.25">
      <c r="A4426" s="5" t="s">
        <v>4409</v>
      </c>
      <c r="B4426" t="s">
        <v>16914</v>
      </c>
      <c r="C4426" s="3">
        <v>16</v>
      </c>
    </row>
    <row r="4427" spans="1:3" x14ac:dyDescent="0.25">
      <c r="A4427" s="5" t="s">
        <v>4410</v>
      </c>
      <c r="B4427" t="s">
        <v>16914</v>
      </c>
      <c r="C4427" s="3">
        <v>16</v>
      </c>
    </row>
    <row r="4428" spans="1:3" x14ac:dyDescent="0.25">
      <c r="A4428" s="5" t="s">
        <v>4411</v>
      </c>
      <c r="B4428" t="s">
        <v>16914</v>
      </c>
      <c r="C4428" s="3">
        <v>16</v>
      </c>
    </row>
    <row r="4429" spans="1:3" x14ac:dyDescent="0.25">
      <c r="A4429" s="5" t="s">
        <v>4412</v>
      </c>
      <c r="B4429" t="s">
        <v>16914</v>
      </c>
      <c r="C4429" s="3">
        <v>16</v>
      </c>
    </row>
    <row r="4430" spans="1:3" x14ac:dyDescent="0.25">
      <c r="A4430" s="5" t="s">
        <v>4413</v>
      </c>
      <c r="B4430" t="s">
        <v>16914</v>
      </c>
      <c r="C4430" s="3">
        <v>16</v>
      </c>
    </row>
    <row r="4431" spans="1:3" x14ac:dyDescent="0.25">
      <c r="A4431" s="5" t="s">
        <v>4414</v>
      </c>
      <c r="B4431" t="s">
        <v>16914</v>
      </c>
      <c r="C4431" s="3">
        <v>16</v>
      </c>
    </row>
    <row r="4432" spans="1:3" x14ac:dyDescent="0.25">
      <c r="A4432" s="5" t="s">
        <v>4415</v>
      </c>
      <c r="B4432" t="s">
        <v>16914</v>
      </c>
      <c r="C4432" s="3">
        <v>16</v>
      </c>
    </row>
    <row r="4433" spans="1:3" x14ac:dyDescent="0.25">
      <c r="A4433" s="5" t="s">
        <v>4416</v>
      </c>
      <c r="B4433" t="s">
        <v>16914</v>
      </c>
      <c r="C4433" s="3">
        <v>16</v>
      </c>
    </row>
    <row r="4434" spans="1:3" x14ac:dyDescent="0.25">
      <c r="A4434" s="5" t="s">
        <v>4417</v>
      </c>
      <c r="B4434" t="s">
        <v>16914</v>
      </c>
      <c r="C4434" s="3">
        <v>16</v>
      </c>
    </row>
    <row r="4435" spans="1:3" x14ac:dyDescent="0.25">
      <c r="A4435" s="5" t="s">
        <v>4418</v>
      </c>
      <c r="B4435" t="s">
        <v>16914</v>
      </c>
      <c r="C4435" s="3">
        <v>16</v>
      </c>
    </row>
    <row r="4436" spans="1:3" x14ac:dyDescent="0.25">
      <c r="A4436" s="5" t="s">
        <v>4419</v>
      </c>
      <c r="B4436" t="s">
        <v>16914</v>
      </c>
      <c r="C4436" s="3">
        <v>16</v>
      </c>
    </row>
    <row r="4437" spans="1:3" x14ac:dyDescent="0.25">
      <c r="A4437" s="5" t="s">
        <v>4420</v>
      </c>
      <c r="B4437" t="s">
        <v>16914</v>
      </c>
      <c r="C4437" s="3">
        <v>16</v>
      </c>
    </row>
    <row r="4438" spans="1:3" x14ac:dyDescent="0.25">
      <c r="A4438" s="5" t="s">
        <v>4421</v>
      </c>
      <c r="B4438" t="s">
        <v>16914</v>
      </c>
      <c r="C4438" s="3">
        <v>16</v>
      </c>
    </row>
    <row r="4439" spans="1:3" x14ac:dyDescent="0.25">
      <c r="A4439" s="5" t="s">
        <v>4422</v>
      </c>
      <c r="B4439" t="s">
        <v>16914</v>
      </c>
      <c r="C4439" s="3">
        <v>16</v>
      </c>
    </row>
    <row r="4440" spans="1:3" x14ac:dyDescent="0.25">
      <c r="A4440" s="5" t="s">
        <v>4423</v>
      </c>
      <c r="B4440" t="s">
        <v>16914</v>
      </c>
      <c r="C4440" s="3">
        <v>16</v>
      </c>
    </row>
    <row r="4441" spans="1:3" x14ac:dyDescent="0.25">
      <c r="A4441" s="5" t="s">
        <v>4424</v>
      </c>
      <c r="B4441" t="s">
        <v>16914</v>
      </c>
      <c r="C4441" s="3">
        <v>16</v>
      </c>
    </row>
    <row r="4442" spans="1:3" x14ac:dyDescent="0.25">
      <c r="A4442" s="5" t="s">
        <v>4425</v>
      </c>
      <c r="B4442" t="s">
        <v>16914</v>
      </c>
      <c r="C4442" s="3">
        <v>16</v>
      </c>
    </row>
    <row r="4443" spans="1:3" x14ac:dyDescent="0.25">
      <c r="A4443" s="5" t="s">
        <v>4426</v>
      </c>
      <c r="B4443" t="s">
        <v>16914</v>
      </c>
      <c r="C4443" s="3">
        <v>16</v>
      </c>
    </row>
    <row r="4444" spans="1:3" x14ac:dyDescent="0.25">
      <c r="A4444" s="5" t="s">
        <v>4427</v>
      </c>
      <c r="B4444" t="s">
        <v>16914</v>
      </c>
      <c r="C4444" s="3">
        <v>16</v>
      </c>
    </row>
    <row r="4445" spans="1:3" x14ac:dyDescent="0.25">
      <c r="A4445" s="5" t="s">
        <v>4428</v>
      </c>
      <c r="B4445" t="s">
        <v>16914</v>
      </c>
      <c r="C4445" s="3">
        <v>16</v>
      </c>
    </row>
    <row r="4446" spans="1:3" x14ac:dyDescent="0.25">
      <c r="A4446" s="5" t="s">
        <v>4429</v>
      </c>
      <c r="B4446" t="s">
        <v>16914</v>
      </c>
      <c r="C4446" s="3">
        <v>16</v>
      </c>
    </row>
    <row r="4447" spans="1:3" x14ac:dyDescent="0.25">
      <c r="A4447" s="5" t="s">
        <v>4430</v>
      </c>
      <c r="B4447" t="s">
        <v>16914</v>
      </c>
      <c r="C4447" s="3">
        <v>16</v>
      </c>
    </row>
    <row r="4448" spans="1:3" x14ac:dyDescent="0.25">
      <c r="A4448" s="5" t="s">
        <v>4431</v>
      </c>
      <c r="B4448" t="s">
        <v>16914</v>
      </c>
      <c r="C4448" s="3">
        <v>16</v>
      </c>
    </row>
    <row r="4449" spans="1:3" x14ac:dyDescent="0.25">
      <c r="A4449" s="5" t="s">
        <v>4432</v>
      </c>
      <c r="B4449" t="s">
        <v>16914</v>
      </c>
      <c r="C4449" s="3">
        <v>16</v>
      </c>
    </row>
    <row r="4450" spans="1:3" x14ac:dyDescent="0.25">
      <c r="A4450" s="5" t="s">
        <v>4433</v>
      </c>
      <c r="B4450" t="s">
        <v>16914</v>
      </c>
      <c r="C4450" s="3">
        <v>16</v>
      </c>
    </row>
    <row r="4451" spans="1:3" x14ac:dyDescent="0.25">
      <c r="A4451" s="5" t="s">
        <v>4434</v>
      </c>
      <c r="B4451" t="s">
        <v>16914</v>
      </c>
      <c r="C4451" s="3">
        <v>16</v>
      </c>
    </row>
    <row r="4452" spans="1:3" x14ac:dyDescent="0.25">
      <c r="A4452" s="5" t="s">
        <v>4435</v>
      </c>
      <c r="B4452" t="s">
        <v>16914</v>
      </c>
      <c r="C4452" s="3">
        <v>16</v>
      </c>
    </row>
    <row r="4453" spans="1:3" x14ac:dyDescent="0.25">
      <c r="A4453" s="5" t="s">
        <v>4436</v>
      </c>
      <c r="B4453" t="s">
        <v>16914</v>
      </c>
      <c r="C4453" s="3">
        <v>16</v>
      </c>
    </row>
    <row r="4454" spans="1:3" x14ac:dyDescent="0.25">
      <c r="A4454" s="5" t="s">
        <v>4437</v>
      </c>
      <c r="B4454" t="s">
        <v>16914</v>
      </c>
      <c r="C4454" s="3">
        <v>16</v>
      </c>
    </row>
    <row r="4455" spans="1:3" x14ac:dyDescent="0.25">
      <c r="A4455" s="5" t="s">
        <v>4438</v>
      </c>
      <c r="B4455" t="s">
        <v>16914</v>
      </c>
      <c r="C4455" s="3">
        <v>16</v>
      </c>
    </row>
    <row r="4456" spans="1:3" x14ac:dyDescent="0.25">
      <c r="A4456" s="5" t="s">
        <v>4439</v>
      </c>
      <c r="B4456" t="s">
        <v>16914</v>
      </c>
      <c r="C4456" s="3">
        <v>16</v>
      </c>
    </row>
    <row r="4457" spans="1:3" x14ac:dyDescent="0.25">
      <c r="A4457" s="5" t="s">
        <v>4440</v>
      </c>
      <c r="B4457" t="s">
        <v>16914</v>
      </c>
      <c r="C4457" s="3">
        <v>16</v>
      </c>
    </row>
    <row r="4458" spans="1:3" x14ac:dyDescent="0.25">
      <c r="A4458" s="5" t="s">
        <v>4441</v>
      </c>
      <c r="B4458" t="s">
        <v>16914</v>
      </c>
      <c r="C4458" s="3">
        <v>16</v>
      </c>
    </row>
    <row r="4459" spans="1:3" x14ac:dyDescent="0.25">
      <c r="A4459" s="5" t="s">
        <v>4442</v>
      </c>
      <c r="B4459" t="s">
        <v>16914</v>
      </c>
      <c r="C4459" s="3">
        <v>16</v>
      </c>
    </row>
    <row r="4460" spans="1:3" x14ac:dyDescent="0.25">
      <c r="A4460" s="5" t="s">
        <v>4443</v>
      </c>
      <c r="B4460" t="s">
        <v>16914</v>
      </c>
      <c r="C4460" s="3">
        <v>16</v>
      </c>
    </row>
    <row r="4461" spans="1:3" x14ac:dyDescent="0.25">
      <c r="A4461" s="5" t="s">
        <v>4444</v>
      </c>
      <c r="B4461" t="s">
        <v>16914</v>
      </c>
      <c r="C4461" s="3">
        <v>16</v>
      </c>
    </row>
    <row r="4462" spans="1:3" x14ac:dyDescent="0.25">
      <c r="A4462" s="5" t="s">
        <v>4445</v>
      </c>
      <c r="B4462" t="s">
        <v>16914</v>
      </c>
      <c r="C4462" s="3">
        <v>16</v>
      </c>
    </row>
    <row r="4463" spans="1:3" x14ac:dyDescent="0.25">
      <c r="A4463" s="5" t="s">
        <v>4446</v>
      </c>
      <c r="B4463" t="s">
        <v>16914</v>
      </c>
      <c r="C4463" s="3">
        <v>16</v>
      </c>
    </row>
    <row r="4464" spans="1:3" x14ac:dyDescent="0.25">
      <c r="A4464" s="5" t="s">
        <v>4447</v>
      </c>
      <c r="B4464" t="s">
        <v>16914</v>
      </c>
      <c r="C4464" s="3">
        <v>16</v>
      </c>
    </row>
    <row r="4465" spans="1:3" x14ac:dyDescent="0.25">
      <c r="A4465" s="5" t="s">
        <v>4448</v>
      </c>
      <c r="B4465" t="s">
        <v>16914</v>
      </c>
      <c r="C4465" s="3">
        <v>16</v>
      </c>
    </row>
    <row r="4466" spans="1:3" x14ac:dyDescent="0.25">
      <c r="A4466" s="5" t="s">
        <v>4449</v>
      </c>
      <c r="B4466" t="s">
        <v>16914</v>
      </c>
      <c r="C4466" s="3">
        <v>16</v>
      </c>
    </row>
    <row r="4467" spans="1:3" x14ac:dyDescent="0.25">
      <c r="A4467" s="5" t="s">
        <v>4450</v>
      </c>
      <c r="B4467" t="s">
        <v>16914</v>
      </c>
      <c r="C4467" s="3">
        <v>16</v>
      </c>
    </row>
    <row r="4468" spans="1:3" x14ac:dyDescent="0.25">
      <c r="A4468" s="5" t="s">
        <v>4451</v>
      </c>
      <c r="B4468" t="s">
        <v>16914</v>
      </c>
      <c r="C4468" s="3">
        <v>16</v>
      </c>
    </row>
    <row r="4469" spans="1:3" x14ac:dyDescent="0.25">
      <c r="A4469" s="5" t="s">
        <v>4452</v>
      </c>
      <c r="B4469" t="s">
        <v>16914</v>
      </c>
      <c r="C4469" s="3">
        <v>16</v>
      </c>
    </row>
    <row r="4470" spans="1:3" x14ac:dyDescent="0.25">
      <c r="A4470" s="5" t="s">
        <v>4453</v>
      </c>
      <c r="B4470" t="s">
        <v>16914</v>
      </c>
      <c r="C4470" s="3">
        <v>16</v>
      </c>
    </row>
    <row r="4471" spans="1:3" x14ac:dyDescent="0.25">
      <c r="A4471" s="5" t="s">
        <v>4454</v>
      </c>
      <c r="B4471" t="s">
        <v>16914</v>
      </c>
      <c r="C4471" s="3">
        <v>16</v>
      </c>
    </row>
    <row r="4472" spans="1:3" x14ac:dyDescent="0.25">
      <c r="A4472" s="5" t="s">
        <v>4455</v>
      </c>
      <c r="B4472" t="s">
        <v>16914</v>
      </c>
      <c r="C4472" s="3">
        <v>16</v>
      </c>
    </row>
    <row r="4473" spans="1:3" x14ac:dyDescent="0.25">
      <c r="A4473" s="5" t="s">
        <v>4456</v>
      </c>
      <c r="B4473" t="s">
        <v>16914</v>
      </c>
      <c r="C4473" s="3">
        <v>16</v>
      </c>
    </row>
    <row r="4474" spans="1:3" x14ac:dyDescent="0.25">
      <c r="A4474" s="5" t="s">
        <v>4457</v>
      </c>
      <c r="B4474" t="s">
        <v>16914</v>
      </c>
      <c r="C4474" s="3">
        <v>16</v>
      </c>
    </row>
    <row r="4475" spans="1:3" x14ac:dyDescent="0.25">
      <c r="A4475" s="5" t="s">
        <v>4458</v>
      </c>
      <c r="B4475" t="s">
        <v>16914</v>
      </c>
      <c r="C4475" s="3">
        <v>16</v>
      </c>
    </row>
    <row r="4476" spans="1:3" x14ac:dyDescent="0.25">
      <c r="A4476" s="5" t="s">
        <v>4459</v>
      </c>
      <c r="B4476" t="s">
        <v>16914</v>
      </c>
      <c r="C4476" s="3">
        <v>16</v>
      </c>
    </row>
    <row r="4477" spans="1:3" x14ac:dyDescent="0.25">
      <c r="A4477" s="5" t="s">
        <v>4460</v>
      </c>
      <c r="B4477" t="s">
        <v>16914</v>
      </c>
      <c r="C4477" s="3">
        <v>16</v>
      </c>
    </row>
    <row r="4478" spans="1:3" x14ac:dyDescent="0.25">
      <c r="A4478" s="5" t="s">
        <v>4461</v>
      </c>
      <c r="B4478" t="s">
        <v>16914</v>
      </c>
      <c r="C4478" s="3">
        <v>16</v>
      </c>
    </row>
    <row r="4479" spans="1:3" x14ac:dyDescent="0.25">
      <c r="A4479" s="5" t="s">
        <v>4462</v>
      </c>
      <c r="B4479" t="s">
        <v>16914</v>
      </c>
      <c r="C4479" s="3">
        <v>16</v>
      </c>
    </row>
    <row r="4480" spans="1:3" x14ac:dyDescent="0.25">
      <c r="A4480" s="5" t="s">
        <v>4463</v>
      </c>
      <c r="B4480" t="s">
        <v>16914</v>
      </c>
      <c r="C4480" s="3">
        <v>16</v>
      </c>
    </row>
    <row r="4481" spans="1:3" x14ac:dyDescent="0.25">
      <c r="A4481" s="5" t="s">
        <v>4464</v>
      </c>
      <c r="B4481" t="s">
        <v>16914</v>
      </c>
      <c r="C4481" s="3">
        <v>17</v>
      </c>
    </row>
    <row r="4482" spans="1:3" x14ac:dyDescent="0.25">
      <c r="A4482" s="5" t="s">
        <v>4465</v>
      </c>
      <c r="B4482" t="s">
        <v>16914</v>
      </c>
      <c r="C4482" s="3">
        <v>17</v>
      </c>
    </row>
    <row r="4483" spans="1:3" x14ac:dyDescent="0.25">
      <c r="A4483" s="5" t="s">
        <v>4466</v>
      </c>
      <c r="B4483" t="s">
        <v>16914</v>
      </c>
      <c r="C4483" s="3">
        <v>17</v>
      </c>
    </row>
    <row r="4484" spans="1:3" x14ac:dyDescent="0.25">
      <c r="A4484" s="5" t="s">
        <v>4467</v>
      </c>
      <c r="B4484" t="s">
        <v>16914</v>
      </c>
      <c r="C4484" s="3">
        <v>17</v>
      </c>
    </row>
    <row r="4485" spans="1:3" x14ac:dyDescent="0.25">
      <c r="A4485" s="5" t="s">
        <v>4468</v>
      </c>
      <c r="B4485" t="s">
        <v>16914</v>
      </c>
      <c r="C4485" s="3">
        <v>17</v>
      </c>
    </row>
    <row r="4486" spans="1:3" x14ac:dyDescent="0.25">
      <c r="A4486" s="5" t="s">
        <v>4469</v>
      </c>
      <c r="B4486" t="s">
        <v>16914</v>
      </c>
      <c r="C4486" s="3">
        <v>17</v>
      </c>
    </row>
    <row r="4487" spans="1:3" x14ac:dyDescent="0.25">
      <c r="A4487" s="5" t="s">
        <v>4470</v>
      </c>
      <c r="B4487" t="s">
        <v>16914</v>
      </c>
      <c r="C4487" s="3">
        <v>17</v>
      </c>
    </row>
    <row r="4488" spans="1:3" x14ac:dyDescent="0.25">
      <c r="A4488" s="5" t="s">
        <v>4471</v>
      </c>
      <c r="B4488" t="s">
        <v>16914</v>
      </c>
      <c r="C4488" s="3">
        <v>17</v>
      </c>
    </row>
    <row r="4489" spans="1:3" x14ac:dyDescent="0.25">
      <c r="A4489" s="5" t="s">
        <v>4472</v>
      </c>
      <c r="B4489" t="s">
        <v>16914</v>
      </c>
      <c r="C4489" s="3">
        <v>17</v>
      </c>
    </row>
    <row r="4490" spans="1:3" x14ac:dyDescent="0.25">
      <c r="A4490" s="5" t="s">
        <v>4473</v>
      </c>
      <c r="B4490" t="s">
        <v>16914</v>
      </c>
      <c r="C4490" s="3">
        <v>17</v>
      </c>
    </row>
    <row r="4491" spans="1:3" x14ac:dyDescent="0.25">
      <c r="A4491" s="5" t="s">
        <v>4474</v>
      </c>
      <c r="B4491" t="s">
        <v>16914</v>
      </c>
      <c r="C4491" s="3">
        <v>17</v>
      </c>
    </row>
    <row r="4492" spans="1:3" x14ac:dyDescent="0.25">
      <c r="A4492" s="5" t="s">
        <v>4475</v>
      </c>
      <c r="B4492" t="s">
        <v>16914</v>
      </c>
      <c r="C4492" s="3">
        <v>17</v>
      </c>
    </row>
    <row r="4493" spans="1:3" x14ac:dyDescent="0.25">
      <c r="A4493" s="5" t="s">
        <v>4476</v>
      </c>
      <c r="B4493" t="s">
        <v>16914</v>
      </c>
      <c r="C4493" s="3">
        <v>17</v>
      </c>
    </row>
    <row r="4494" spans="1:3" x14ac:dyDescent="0.25">
      <c r="A4494" s="5" t="s">
        <v>4477</v>
      </c>
      <c r="B4494" t="s">
        <v>16914</v>
      </c>
      <c r="C4494" s="3">
        <v>17</v>
      </c>
    </row>
    <row r="4495" spans="1:3" x14ac:dyDescent="0.25">
      <c r="A4495" s="5" t="s">
        <v>4478</v>
      </c>
      <c r="B4495" t="s">
        <v>16914</v>
      </c>
      <c r="C4495" s="3">
        <v>17</v>
      </c>
    </row>
    <row r="4496" spans="1:3" x14ac:dyDescent="0.25">
      <c r="A4496" s="5" t="s">
        <v>4479</v>
      </c>
      <c r="B4496" t="s">
        <v>16914</v>
      </c>
      <c r="C4496" s="3">
        <v>17</v>
      </c>
    </row>
    <row r="4497" spans="1:3" x14ac:dyDescent="0.25">
      <c r="A4497" s="5" t="s">
        <v>4480</v>
      </c>
      <c r="B4497" t="s">
        <v>16914</v>
      </c>
      <c r="C4497" s="3">
        <v>17</v>
      </c>
    </row>
    <row r="4498" spans="1:3" x14ac:dyDescent="0.25">
      <c r="A4498" s="5" t="s">
        <v>4481</v>
      </c>
      <c r="B4498" t="s">
        <v>16914</v>
      </c>
      <c r="C4498" s="3">
        <v>17</v>
      </c>
    </row>
    <row r="4499" spans="1:3" x14ac:dyDescent="0.25">
      <c r="A4499" s="5" t="s">
        <v>4482</v>
      </c>
      <c r="B4499" t="s">
        <v>16914</v>
      </c>
      <c r="C4499" s="3">
        <v>17</v>
      </c>
    </row>
    <row r="4500" spans="1:3" x14ac:dyDescent="0.25">
      <c r="A4500" s="5" t="s">
        <v>4483</v>
      </c>
      <c r="B4500" t="s">
        <v>16914</v>
      </c>
      <c r="C4500" s="3">
        <v>17</v>
      </c>
    </row>
    <row r="4501" spans="1:3" x14ac:dyDescent="0.25">
      <c r="A4501" s="5">
        <v>5410</v>
      </c>
      <c r="B4501" t="s">
        <v>16914</v>
      </c>
      <c r="C4501" s="3">
        <v>17</v>
      </c>
    </row>
    <row r="4502" spans="1:3" x14ac:dyDescent="0.25">
      <c r="A4502" s="5" t="s">
        <v>4484</v>
      </c>
      <c r="B4502" t="s">
        <v>16914</v>
      </c>
      <c r="C4502" s="3">
        <v>17</v>
      </c>
    </row>
    <row r="4503" spans="1:3" x14ac:dyDescent="0.25">
      <c r="A4503" s="5" t="s">
        <v>4485</v>
      </c>
      <c r="B4503" t="s">
        <v>16914</v>
      </c>
      <c r="C4503" s="3">
        <v>17</v>
      </c>
    </row>
    <row r="4504" spans="1:3" x14ac:dyDescent="0.25">
      <c r="A4504" s="5" t="s">
        <v>4486</v>
      </c>
      <c r="B4504" t="s">
        <v>16914</v>
      </c>
      <c r="C4504" s="3">
        <v>17</v>
      </c>
    </row>
    <row r="4505" spans="1:3" x14ac:dyDescent="0.25">
      <c r="A4505" s="5" t="s">
        <v>4487</v>
      </c>
      <c r="B4505" t="s">
        <v>16914</v>
      </c>
      <c r="C4505" s="3">
        <v>17</v>
      </c>
    </row>
    <row r="4506" spans="1:3" x14ac:dyDescent="0.25">
      <c r="A4506" s="5" t="s">
        <v>4488</v>
      </c>
      <c r="B4506" t="s">
        <v>16914</v>
      </c>
      <c r="C4506" s="3">
        <v>17</v>
      </c>
    </row>
    <row r="4507" spans="1:3" x14ac:dyDescent="0.25">
      <c r="A4507" s="5" t="s">
        <v>4489</v>
      </c>
      <c r="B4507" t="s">
        <v>16914</v>
      </c>
      <c r="C4507" s="3">
        <v>17</v>
      </c>
    </row>
    <row r="4508" spans="1:3" x14ac:dyDescent="0.25">
      <c r="A4508" s="5" t="s">
        <v>4490</v>
      </c>
      <c r="B4508" t="s">
        <v>16914</v>
      </c>
      <c r="C4508" s="3">
        <v>17</v>
      </c>
    </row>
    <row r="4509" spans="1:3" x14ac:dyDescent="0.25">
      <c r="A4509" s="5" t="s">
        <v>4491</v>
      </c>
      <c r="B4509" t="s">
        <v>16914</v>
      </c>
      <c r="C4509" s="3">
        <v>17</v>
      </c>
    </row>
    <row r="4510" spans="1:3" x14ac:dyDescent="0.25">
      <c r="A4510" s="5" t="s">
        <v>4492</v>
      </c>
      <c r="B4510" t="s">
        <v>16914</v>
      </c>
      <c r="C4510" s="3">
        <v>17</v>
      </c>
    </row>
    <row r="4511" spans="1:3" x14ac:dyDescent="0.25">
      <c r="A4511" s="5" t="s">
        <v>4493</v>
      </c>
      <c r="B4511" t="s">
        <v>16914</v>
      </c>
      <c r="C4511" s="3">
        <v>17</v>
      </c>
    </row>
    <row r="4512" spans="1:3" x14ac:dyDescent="0.25">
      <c r="A4512" s="5" t="s">
        <v>4494</v>
      </c>
      <c r="B4512" t="s">
        <v>16914</v>
      </c>
      <c r="C4512" s="3">
        <v>17</v>
      </c>
    </row>
    <row r="4513" spans="1:3" x14ac:dyDescent="0.25">
      <c r="A4513" s="5" t="s">
        <v>4495</v>
      </c>
      <c r="B4513" t="s">
        <v>16914</v>
      </c>
      <c r="C4513" s="3">
        <v>17</v>
      </c>
    </row>
    <row r="4514" spans="1:3" x14ac:dyDescent="0.25">
      <c r="A4514" s="5" t="s">
        <v>4496</v>
      </c>
      <c r="B4514" t="s">
        <v>16914</v>
      </c>
      <c r="C4514" s="3">
        <v>17</v>
      </c>
    </row>
    <row r="4515" spans="1:3" x14ac:dyDescent="0.25">
      <c r="A4515" s="5" t="s">
        <v>4497</v>
      </c>
      <c r="B4515" t="s">
        <v>16914</v>
      </c>
      <c r="C4515" s="3">
        <v>17</v>
      </c>
    </row>
    <row r="4516" spans="1:3" x14ac:dyDescent="0.25">
      <c r="A4516" s="5" t="s">
        <v>4498</v>
      </c>
      <c r="B4516" t="s">
        <v>16914</v>
      </c>
      <c r="C4516" s="3">
        <v>17</v>
      </c>
    </row>
    <row r="4517" spans="1:3" x14ac:dyDescent="0.25">
      <c r="A4517" s="5" t="s">
        <v>4499</v>
      </c>
      <c r="B4517" t="s">
        <v>16914</v>
      </c>
      <c r="C4517" s="3">
        <v>17</v>
      </c>
    </row>
    <row r="4518" spans="1:3" x14ac:dyDescent="0.25">
      <c r="A4518" s="5" t="s">
        <v>4500</v>
      </c>
      <c r="B4518" t="s">
        <v>16914</v>
      </c>
      <c r="C4518" s="3">
        <v>17</v>
      </c>
    </row>
    <row r="4519" spans="1:3" x14ac:dyDescent="0.25">
      <c r="A4519" s="5" t="s">
        <v>4501</v>
      </c>
      <c r="B4519" t="s">
        <v>16914</v>
      </c>
      <c r="C4519" s="3">
        <v>17</v>
      </c>
    </row>
    <row r="4520" spans="1:3" x14ac:dyDescent="0.25">
      <c r="A4520" s="5" t="s">
        <v>4502</v>
      </c>
      <c r="B4520" t="s">
        <v>16914</v>
      </c>
      <c r="C4520" s="3">
        <v>17</v>
      </c>
    </row>
    <row r="4521" spans="1:3" x14ac:dyDescent="0.25">
      <c r="A4521" s="5" t="s">
        <v>4503</v>
      </c>
      <c r="B4521" t="s">
        <v>16914</v>
      </c>
      <c r="C4521" s="3">
        <v>17</v>
      </c>
    </row>
    <row r="4522" spans="1:3" x14ac:dyDescent="0.25">
      <c r="A4522" s="5" t="s">
        <v>4504</v>
      </c>
      <c r="B4522" t="s">
        <v>16914</v>
      </c>
      <c r="C4522" s="3">
        <v>17</v>
      </c>
    </row>
    <row r="4523" spans="1:3" x14ac:dyDescent="0.25">
      <c r="A4523" s="5" t="s">
        <v>4505</v>
      </c>
      <c r="B4523" t="s">
        <v>16914</v>
      </c>
      <c r="C4523" s="3">
        <v>17</v>
      </c>
    </row>
    <row r="4524" spans="1:3" x14ac:dyDescent="0.25">
      <c r="A4524" s="5" t="s">
        <v>4506</v>
      </c>
      <c r="B4524" t="s">
        <v>16914</v>
      </c>
      <c r="C4524" s="3">
        <v>17</v>
      </c>
    </row>
    <row r="4525" spans="1:3" x14ac:dyDescent="0.25">
      <c r="A4525" s="5" t="s">
        <v>4507</v>
      </c>
      <c r="B4525" t="s">
        <v>16914</v>
      </c>
      <c r="C4525" s="3">
        <v>17</v>
      </c>
    </row>
    <row r="4526" spans="1:3" x14ac:dyDescent="0.25">
      <c r="A4526" s="5" t="s">
        <v>4508</v>
      </c>
      <c r="B4526" t="s">
        <v>16914</v>
      </c>
      <c r="C4526" s="3">
        <v>17</v>
      </c>
    </row>
    <row r="4527" spans="1:3" x14ac:dyDescent="0.25">
      <c r="A4527" s="5" t="s">
        <v>4509</v>
      </c>
      <c r="B4527" t="s">
        <v>16914</v>
      </c>
      <c r="C4527" s="3">
        <v>17</v>
      </c>
    </row>
    <row r="4528" spans="1:3" x14ac:dyDescent="0.25">
      <c r="A4528" s="5" t="s">
        <v>4510</v>
      </c>
      <c r="B4528" t="s">
        <v>16914</v>
      </c>
      <c r="C4528" s="3">
        <v>17</v>
      </c>
    </row>
    <row r="4529" spans="1:3" x14ac:dyDescent="0.25">
      <c r="A4529" s="5" t="s">
        <v>4511</v>
      </c>
      <c r="B4529" t="s">
        <v>16914</v>
      </c>
      <c r="C4529" s="3">
        <v>17</v>
      </c>
    </row>
    <row r="4530" spans="1:3" x14ac:dyDescent="0.25">
      <c r="A4530" s="5" t="s">
        <v>4512</v>
      </c>
      <c r="B4530" t="s">
        <v>16914</v>
      </c>
      <c r="C4530" s="3">
        <v>17</v>
      </c>
    </row>
    <row r="4531" spans="1:3" x14ac:dyDescent="0.25">
      <c r="A4531" s="5" t="s">
        <v>4513</v>
      </c>
      <c r="B4531" t="s">
        <v>16914</v>
      </c>
      <c r="C4531" s="3">
        <v>17</v>
      </c>
    </row>
    <row r="4532" spans="1:3" x14ac:dyDescent="0.25">
      <c r="A4532" s="5" t="s">
        <v>4514</v>
      </c>
      <c r="B4532" t="s">
        <v>16914</v>
      </c>
      <c r="C4532" s="3">
        <v>17</v>
      </c>
    </row>
    <row r="4533" spans="1:3" x14ac:dyDescent="0.25">
      <c r="A4533" s="5" t="s">
        <v>4515</v>
      </c>
      <c r="B4533" t="s">
        <v>16914</v>
      </c>
      <c r="C4533" s="3">
        <v>17</v>
      </c>
    </row>
    <row r="4534" spans="1:3" x14ac:dyDescent="0.25">
      <c r="A4534" s="5" t="s">
        <v>4516</v>
      </c>
      <c r="B4534" t="s">
        <v>16914</v>
      </c>
      <c r="C4534" s="3">
        <v>17</v>
      </c>
    </row>
    <row r="4535" spans="1:3" x14ac:dyDescent="0.25">
      <c r="A4535" s="5" t="s">
        <v>4517</v>
      </c>
      <c r="B4535" t="s">
        <v>16914</v>
      </c>
      <c r="C4535" s="3">
        <v>17</v>
      </c>
    </row>
    <row r="4536" spans="1:3" x14ac:dyDescent="0.25">
      <c r="A4536" s="5" t="s">
        <v>4518</v>
      </c>
      <c r="B4536" t="s">
        <v>16914</v>
      </c>
      <c r="C4536" s="3">
        <v>17</v>
      </c>
    </row>
    <row r="4537" spans="1:3" x14ac:dyDescent="0.25">
      <c r="A4537" s="5" t="s">
        <v>4519</v>
      </c>
      <c r="B4537" t="s">
        <v>16914</v>
      </c>
      <c r="C4537" s="3">
        <v>17</v>
      </c>
    </row>
    <row r="4538" spans="1:3" x14ac:dyDescent="0.25">
      <c r="A4538" s="5" t="s">
        <v>4520</v>
      </c>
      <c r="B4538" t="s">
        <v>16914</v>
      </c>
      <c r="C4538" s="3">
        <v>17</v>
      </c>
    </row>
    <row r="4539" spans="1:3" x14ac:dyDescent="0.25">
      <c r="A4539" s="5" t="s">
        <v>4521</v>
      </c>
      <c r="B4539" t="s">
        <v>16914</v>
      </c>
      <c r="C4539" s="3">
        <v>17</v>
      </c>
    </row>
    <row r="4540" spans="1:3" x14ac:dyDescent="0.25">
      <c r="A4540" s="5" t="s">
        <v>4522</v>
      </c>
      <c r="B4540" t="s">
        <v>16914</v>
      </c>
      <c r="C4540" s="3">
        <v>17</v>
      </c>
    </row>
    <row r="4541" spans="1:3" x14ac:dyDescent="0.25">
      <c r="A4541" s="5" t="s">
        <v>4523</v>
      </c>
      <c r="B4541" t="s">
        <v>16914</v>
      </c>
      <c r="C4541" s="3">
        <v>17</v>
      </c>
    </row>
    <row r="4542" spans="1:3" x14ac:dyDescent="0.25">
      <c r="A4542" s="5" t="s">
        <v>4524</v>
      </c>
      <c r="B4542" t="s">
        <v>16914</v>
      </c>
      <c r="C4542" s="3">
        <v>17</v>
      </c>
    </row>
    <row r="4543" spans="1:3" x14ac:dyDescent="0.25">
      <c r="A4543" s="5" t="s">
        <v>4525</v>
      </c>
      <c r="B4543" t="s">
        <v>16914</v>
      </c>
      <c r="C4543" s="3">
        <v>17</v>
      </c>
    </row>
    <row r="4544" spans="1:3" x14ac:dyDescent="0.25">
      <c r="A4544" s="5" t="s">
        <v>4526</v>
      </c>
      <c r="B4544" t="s">
        <v>16914</v>
      </c>
      <c r="C4544" s="3">
        <v>17</v>
      </c>
    </row>
    <row r="4545" spans="1:3" x14ac:dyDescent="0.25">
      <c r="A4545" s="5" t="s">
        <v>4527</v>
      </c>
      <c r="B4545" t="s">
        <v>16914</v>
      </c>
      <c r="C4545" s="3">
        <v>17</v>
      </c>
    </row>
    <row r="4546" spans="1:3" x14ac:dyDescent="0.25">
      <c r="A4546" s="5" t="s">
        <v>4528</v>
      </c>
      <c r="B4546" t="s">
        <v>16914</v>
      </c>
      <c r="C4546" s="3">
        <v>17</v>
      </c>
    </row>
    <row r="4547" spans="1:3" x14ac:dyDescent="0.25">
      <c r="A4547" s="5" t="s">
        <v>4529</v>
      </c>
      <c r="B4547" t="s">
        <v>16914</v>
      </c>
      <c r="C4547" s="3">
        <v>17</v>
      </c>
    </row>
    <row r="4548" spans="1:3" x14ac:dyDescent="0.25">
      <c r="A4548" s="5" t="s">
        <v>4530</v>
      </c>
      <c r="B4548" t="s">
        <v>16914</v>
      </c>
      <c r="C4548" s="3">
        <v>17</v>
      </c>
    </row>
    <row r="4549" spans="1:3" x14ac:dyDescent="0.25">
      <c r="A4549" s="5" t="s">
        <v>4531</v>
      </c>
      <c r="B4549" t="s">
        <v>16914</v>
      </c>
      <c r="C4549" s="3">
        <v>17</v>
      </c>
    </row>
    <row r="4550" spans="1:3" x14ac:dyDescent="0.25">
      <c r="A4550" s="5" t="s">
        <v>4532</v>
      </c>
      <c r="B4550" t="s">
        <v>16914</v>
      </c>
      <c r="C4550" s="3">
        <v>17</v>
      </c>
    </row>
    <row r="4551" spans="1:3" x14ac:dyDescent="0.25">
      <c r="A4551" s="5" t="s">
        <v>4533</v>
      </c>
      <c r="B4551" t="s">
        <v>16914</v>
      </c>
      <c r="C4551" s="3">
        <v>17</v>
      </c>
    </row>
    <row r="4552" spans="1:3" x14ac:dyDescent="0.25">
      <c r="A4552" s="5" t="s">
        <v>4534</v>
      </c>
      <c r="B4552" t="s">
        <v>16914</v>
      </c>
      <c r="C4552" s="3">
        <v>17</v>
      </c>
    </row>
    <row r="4553" spans="1:3" x14ac:dyDescent="0.25">
      <c r="A4553" s="5" t="s">
        <v>4535</v>
      </c>
      <c r="B4553" t="s">
        <v>16914</v>
      </c>
      <c r="C4553" s="3">
        <v>17</v>
      </c>
    </row>
    <row r="4554" spans="1:3" x14ac:dyDescent="0.25">
      <c r="A4554" s="5" t="s">
        <v>4536</v>
      </c>
      <c r="B4554" t="s">
        <v>16914</v>
      </c>
      <c r="C4554" s="3">
        <v>17</v>
      </c>
    </row>
    <row r="4555" spans="1:3" x14ac:dyDescent="0.25">
      <c r="A4555" s="5" t="s">
        <v>4537</v>
      </c>
      <c r="B4555" t="s">
        <v>16914</v>
      </c>
      <c r="C4555" s="3">
        <v>17</v>
      </c>
    </row>
    <row r="4556" spans="1:3" x14ac:dyDescent="0.25">
      <c r="A4556" s="5" t="s">
        <v>4538</v>
      </c>
      <c r="B4556" t="s">
        <v>16914</v>
      </c>
      <c r="C4556" s="3">
        <v>17</v>
      </c>
    </row>
    <row r="4557" spans="1:3" x14ac:dyDescent="0.25">
      <c r="A4557" s="5" t="s">
        <v>4539</v>
      </c>
      <c r="B4557" t="s">
        <v>16914</v>
      </c>
      <c r="C4557" s="3">
        <v>17</v>
      </c>
    </row>
    <row r="4558" spans="1:3" x14ac:dyDescent="0.25">
      <c r="A4558" s="5" t="s">
        <v>4540</v>
      </c>
      <c r="B4558" t="s">
        <v>16914</v>
      </c>
      <c r="C4558" s="3">
        <v>17</v>
      </c>
    </row>
    <row r="4559" spans="1:3" x14ac:dyDescent="0.25">
      <c r="A4559" s="5" t="s">
        <v>4541</v>
      </c>
      <c r="B4559" t="s">
        <v>16914</v>
      </c>
      <c r="C4559" s="3">
        <v>17</v>
      </c>
    </row>
    <row r="4560" spans="1:3" x14ac:dyDescent="0.25">
      <c r="A4560" s="5" t="s">
        <v>4542</v>
      </c>
      <c r="B4560" t="s">
        <v>16914</v>
      </c>
      <c r="C4560" s="3">
        <v>17</v>
      </c>
    </row>
    <row r="4561" spans="1:3" x14ac:dyDescent="0.25">
      <c r="A4561" s="5" t="s">
        <v>4543</v>
      </c>
      <c r="B4561" t="s">
        <v>16914</v>
      </c>
      <c r="C4561" s="3">
        <v>17</v>
      </c>
    </row>
    <row r="4562" spans="1:3" x14ac:dyDescent="0.25">
      <c r="A4562" s="5" t="s">
        <v>4544</v>
      </c>
      <c r="B4562" t="s">
        <v>16914</v>
      </c>
      <c r="C4562" s="3">
        <v>17</v>
      </c>
    </row>
    <row r="4563" spans="1:3" x14ac:dyDescent="0.25">
      <c r="A4563" s="5" t="s">
        <v>4545</v>
      </c>
      <c r="B4563" t="s">
        <v>16914</v>
      </c>
      <c r="C4563" s="3">
        <v>17</v>
      </c>
    </row>
    <row r="4564" spans="1:3" x14ac:dyDescent="0.25">
      <c r="A4564" s="5" t="s">
        <v>4546</v>
      </c>
      <c r="B4564" t="s">
        <v>16914</v>
      </c>
      <c r="C4564" s="3">
        <v>17</v>
      </c>
    </row>
    <row r="4565" spans="1:3" x14ac:dyDescent="0.25">
      <c r="A4565" s="5" t="s">
        <v>4547</v>
      </c>
      <c r="B4565" t="s">
        <v>16914</v>
      </c>
      <c r="C4565" s="3">
        <v>17</v>
      </c>
    </row>
    <row r="4566" spans="1:3" x14ac:dyDescent="0.25">
      <c r="A4566" s="5" t="s">
        <v>4548</v>
      </c>
      <c r="B4566" t="s">
        <v>16914</v>
      </c>
      <c r="C4566" s="3">
        <v>17</v>
      </c>
    </row>
    <row r="4567" spans="1:3" x14ac:dyDescent="0.25">
      <c r="A4567" s="5" t="s">
        <v>4549</v>
      </c>
      <c r="B4567" t="s">
        <v>16914</v>
      </c>
      <c r="C4567" s="3">
        <v>17</v>
      </c>
    </row>
    <row r="4568" spans="1:3" x14ac:dyDescent="0.25">
      <c r="A4568" s="5" t="s">
        <v>4550</v>
      </c>
      <c r="B4568" t="s">
        <v>16914</v>
      </c>
      <c r="C4568" s="3">
        <v>17</v>
      </c>
    </row>
    <row r="4569" spans="1:3" x14ac:dyDescent="0.25">
      <c r="A4569" s="5" t="s">
        <v>4551</v>
      </c>
      <c r="B4569" t="s">
        <v>16914</v>
      </c>
      <c r="C4569" s="3">
        <v>17</v>
      </c>
    </row>
    <row r="4570" spans="1:3" x14ac:dyDescent="0.25">
      <c r="A4570" s="5" t="s">
        <v>4552</v>
      </c>
      <c r="B4570" t="s">
        <v>16914</v>
      </c>
      <c r="C4570" s="3">
        <v>17</v>
      </c>
    </row>
    <row r="4571" spans="1:3" x14ac:dyDescent="0.25">
      <c r="A4571" s="5" t="s">
        <v>4553</v>
      </c>
      <c r="B4571" t="s">
        <v>16914</v>
      </c>
      <c r="C4571" s="3">
        <v>17</v>
      </c>
    </row>
    <row r="4572" spans="1:3" x14ac:dyDescent="0.25">
      <c r="A4572" s="5" t="s">
        <v>4554</v>
      </c>
      <c r="B4572" t="s">
        <v>16914</v>
      </c>
      <c r="C4572" s="3">
        <v>17</v>
      </c>
    </row>
    <row r="4573" spans="1:3" x14ac:dyDescent="0.25">
      <c r="A4573" s="5" t="s">
        <v>4555</v>
      </c>
      <c r="B4573" t="s">
        <v>16914</v>
      </c>
      <c r="C4573" s="3">
        <v>17</v>
      </c>
    </row>
    <row r="4574" spans="1:3" x14ac:dyDescent="0.25">
      <c r="A4574" s="5" t="s">
        <v>4556</v>
      </c>
      <c r="B4574" t="s">
        <v>16914</v>
      </c>
      <c r="C4574" s="3">
        <v>17</v>
      </c>
    </row>
    <row r="4575" spans="1:3" x14ac:dyDescent="0.25">
      <c r="A4575" s="5" t="s">
        <v>4557</v>
      </c>
      <c r="B4575" t="s">
        <v>16914</v>
      </c>
      <c r="C4575" s="3">
        <v>17</v>
      </c>
    </row>
    <row r="4576" spans="1:3" x14ac:dyDescent="0.25">
      <c r="A4576" s="5" t="s">
        <v>4558</v>
      </c>
      <c r="B4576" t="s">
        <v>16914</v>
      </c>
      <c r="C4576" s="3">
        <v>17</v>
      </c>
    </row>
    <row r="4577" spans="1:3" x14ac:dyDescent="0.25">
      <c r="A4577" s="5" t="s">
        <v>4559</v>
      </c>
      <c r="B4577" t="s">
        <v>16914</v>
      </c>
      <c r="C4577" s="3">
        <v>17</v>
      </c>
    </row>
    <row r="4578" spans="1:3" x14ac:dyDescent="0.25">
      <c r="A4578" s="5" t="s">
        <v>4560</v>
      </c>
      <c r="B4578" t="s">
        <v>16914</v>
      </c>
      <c r="C4578" s="3">
        <v>17</v>
      </c>
    </row>
    <row r="4579" spans="1:3" x14ac:dyDescent="0.25">
      <c r="A4579" s="5" t="s">
        <v>4561</v>
      </c>
      <c r="B4579" t="s">
        <v>16914</v>
      </c>
      <c r="C4579" s="3">
        <v>17</v>
      </c>
    </row>
    <row r="4580" spans="1:3" x14ac:dyDescent="0.25">
      <c r="A4580" s="5" t="s">
        <v>4562</v>
      </c>
      <c r="B4580" t="s">
        <v>16914</v>
      </c>
      <c r="C4580" s="3">
        <v>17</v>
      </c>
    </row>
    <row r="4581" spans="1:3" x14ac:dyDescent="0.25">
      <c r="A4581" s="5" t="s">
        <v>4563</v>
      </c>
      <c r="B4581" t="s">
        <v>16914</v>
      </c>
      <c r="C4581" s="3">
        <v>17</v>
      </c>
    </row>
    <row r="4582" spans="1:3" x14ac:dyDescent="0.25">
      <c r="A4582" s="5" t="s">
        <v>4564</v>
      </c>
      <c r="B4582" t="s">
        <v>16914</v>
      </c>
      <c r="C4582" s="3">
        <v>17</v>
      </c>
    </row>
    <row r="4583" spans="1:3" x14ac:dyDescent="0.25">
      <c r="A4583" s="5" t="s">
        <v>4565</v>
      </c>
      <c r="B4583" t="s">
        <v>16914</v>
      </c>
      <c r="C4583" s="3">
        <v>17</v>
      </c>
    </row>
    <row r="4584" spans="1:3" x14ac:dyDescent="0.25">
      <c r="A4584" s="5" t="s">
        <v>4566</v>
      </c>
      <c r="B4584" t="s">
        <v>16914</v>
      </c>
      <c r="C4584" s="3">
        <v>17</v>
      </c>
    </row>
    <row r="4585" spans="1:3" x14ac:dyDescent="0.25">
      <c r="A4585" s="5" t="s">
        <v>4567</v>
      </c>
      <c r="B4585" t="s">
        <v>16914</v>
      </c>
      <c r="C4585" s="3">
        <v>17</v>
      </c>
    </row>
    <row r="4586" spans="1:3" x14ac:dyDescent="0.25">
      <c r="A4586" s="5" t="s">
        <v>4568</v>
      </c>
      <c r="B4586" t="s">
        <v>16914</v>
      </c>
      <c r="C4586" s="3">
        <v>17</v>
      </c>
    </row>
    <row r="4587" spans="1:3" x14ac:dyDescent="0.25">
      <c r="A4587" s="5" t="s">
        <v>4569</v>
      </c>
      <c r="B4587" t="s">
        <v>16914</v>
      </c>
      <c r="C4587" s="3">
        <v>17</v>
      </c>
    </row>
    <row r="4588" spans="1:3" x14ac:dyDescent="0.25">
      <c r="A4588" s="5" t="s">
        <v>4570</v>
      </c>
      <c r="B4588" t="s">
        <v>16914</v>
      </c>
      <c r="C4588" s="3">
        <v>17</v>
      </c>
    </row>
    <row r="4589" spans="1:3" x14ac:dyDescent="0.25">
      <c r="A4589" s="5" t="s">
        <v>4571</v>
      </c>
      <c r="B4589" t="s">
        <v>16914</v>
      </c>
      <c r="C4589" s="3">
        <v>17</v>
      </c>
    </row>
    <row r="4590" spans="1:3" x14ac:dyDescent="0.25">
      <c r="A4590" s="5" t="s">
        <v>4572</v>
      </c>
      <c r="B4590" t="s">
        <v>16914</v>
      </c>
      <c r="C4590" s="3">
        <v>17</v>
      </c>
    </row>
    <row r="4591" spans="1:3" x14ac:dyDescent="0.25">
      <c r="A4591" s="5" t="s">
        <v>4573</v>
      </c>
      <c r="B4591" t="s">
        <v>16914</v>
      </c>
      <c r="C4591" s="3">
        <v>17</v>
      </c>
    </row>
    <row r="4592" spans="1:3" x14ac:dyDescent="0.25">
      <c r="A4592" s="5" t="s">
        <v>4574</v>
      </c>
      <c r="B4592" t="s">
        <v>16914</v>
      </c>
      <c r="C4592" s="3">
        <v>17</v>
      </c>
    </row>
    <row r="4593" spans="1:3" x14ac:dyDescent="0.25">
      <c r="A4593" s="5" t="s">
        <v>4575</v>
      </c>
      <c r="B4593" t="s">
        <v>16914</v>
      </c>
      <c r="C4593" s="3">
        <v>17</v>
      </c>
    </row>
    <row r="4594" spans="1:3" x14ac:dyDescent="0.25">
      <c r="A4594" s="5" t="s">
        <v>4576</v>
      </c>
      <c r="B4594" t="s">
        <v>16914</v>
      </c>
      <c r="C4594" s="3">
        <v>17</v>
      </c>
    </row>
    <row r="4595" spans="1:3" x14ac:dyDescent="0.25">
      <c r="A4595" s="5" t="s">
        <v>4577</v>
      </c>
      <c r="B4595" t="s">
        <v>16914</v>
      </c>
      <c r="C4595" s="3">
        <v>17</v>
      </c>
    </row>
    <row r="4596" spans="1:3" x14ac:dyDescent="0.25">
      <c r="A4596" s="5" t="s">
        <v>4578</v>
      </c>
      <c r="B4596" t="s">
        <v>16914</v>
      </c>
      <c r="C4596" s="3">
        <v>17</v>
      </c>
    </row>
    <row r="4597" spans="1:3" x14ac:dyDescent="0.25">
      <c r="A4597" s="5" t="s">
        <v>4579</v>
      </c>
      <c r="B4597" t="s">
        <v>16914</v>
      </c>
      <c r="C4597" s="3">
        <v>17</v>
      </c>
    </row>
    <row r="4598" spans="1:3" x14ac:dyDescent="0.25">
      <c r="A4598" s="5" t="s">
        <v>4580</v>
      </c>
      <c r="B4598" t="s">
        <v>16914</v>
      </c>
      <c r="C4598" s="3">
        <v>17</v>
      </c>
    </row>
    <row r="4599" spans="1:3" x14ac:dyDescent="0.25">
      <c r="A4599" s="5" t="s">
        <v>4581</v>
      </c>
      <c r="B4599" t="s">
        <v>16914</v>
      </c>
      <c r="C4599" s="3">
        <v>17</v>
      </c>
    </row>
    <row r="4600" spans="1:3" x14ac:dyDescent="0.25">
      <c r="A4600" s="5" t="s">
        <v>4582</v>
      </c>
      <c r="B4600" t="s">
        <v>16914</v>
      </c>
      <c r="C4600" s="3">
        <v>17</v>
      </c>
    </row>
    <row r="4601" spans="1:3" x14ac:dyDescent="0.25">
      <c r="A4601" s="5" t="s">
        <v>4583</v>
      </c>
      <c r="B4601" t="s">
        <v>16914</v>
      </c>
      <c r="C4601" s="3">
        <v>17</v>
      </c>
    </row>
    <row r="4602" spans="1:3" x14ac:dyDescent="0.25">
      <c r="A4602" s="5" t="s">
        <v>4584</v>
      </c>
      <c r="B4602" t="s">
        <v>16914</v>
      </c>
      <c r="C4602" s="3">
        <v>17</v>
      </c>
    </row>
    <row r="4603" spans="1:3" x14ac:dyDescent="0.25">
      <c r="A4603" s="5" t="s">
        <v>4585</v>
      </c>
      <c r="B4603" t="s">
        <v>16914</v>
      </c>
      <c r="C4603" s="3">
        <v>17</v>
      </c>
    </row>
    <row r="4604" spans="1:3" x14ac:dyDescent="0.25">
      <c r="A4604" s="5" t="s">
        <v>4586</v>
      </c>
      <c r="B4604" t="s">
        <v>16914</v>
      </c>
      <c r="C4604" s="3">
        <v>17</v>
      </c>
    </row>
    <row r="4605" spans="1:3" x14ac:dyDescent="0.25">
      <c r="A4605" s="5" t="s">
        <v>4587</v>
      </c>
      <c r="B4605" t="s">
        <v>16914</v>
      </c>
      <c r="C4605" s="3">
        <v>17</v>
      </c>
    </row>
    <row r="4606" spans="1:3" x14ac:dyDescent="0.25">
      <c r="A4606" s="5" t="s">
        <v>4588</v>
      </c>
      <c r="B4606" t="s">
        <v>16914</v>
      </c>
      <c r="C4606" s="3">
        <v>17</v>
      </c>
    </row>
    <row r="4607" spans="1:3" x14ac:dyDescent="0.25">
      <c r="A4607" s="5" t="s">
        <v>4589</v>
      </c>
      <c r="B4607" t="s">
        <v>16914</v>
      </c>
      <c r="C4607" s="3">
        <v>17</v>
      </c>
    </row>
    <row r="4608" spans="1:3" x14ac:dyDescent="0.25">
      <c r="A4608" s="5" t="s">
        <v>4590</v>
      </c>
      <c r="B4608" t="s">
        <v>16914</v>
      </c>
      <c r="C4608" s="3">
        <v>17</v>
      </c>
    </row>
    <row r="4609" spans="1:3" x14ac:dyDescent="0.25">
      <c r="A4609" s="5" t="s">
        <v>4591</v>
      </c>
      <c r="B4609" t="s">
        <v>16914</v>
      </c>
      <c r="C4609" s="3">
        <v>17</v>
      </c>
    </row>
    <row r="4610" spans="1:3" x14ac:dyDescent="0.25">
      <c r="A4610" s="5" t="s">
        <v>4592</v>
      </c>
      <c r="B4610" t="s">
        <v>16914</v>
      </c>
      <c r="C4610" s="3">
        <v>17</v>
      </c>
    </row>
    <row r="4611" spans="1:3" x14ac:dyDescent="0.25">
      <c r="A4611" s="5" t="s">
        <v>4593</v>
      </c>
      <c r="B4611" t="s">
        <v>16914</v>
      </c>
      <c r="C4611" s="3">
        <v>17</v>
      </c>
    </row>
    <row r="4612" spans="1:3" x14ac:dyDescent="0.25">
      <c r="A4612" s="5" t="s">
        <v>4594</v>
      </c>
      <c r="B4612" t="s">
        <v>16914</v>
      </c>
      <c r="C4612" s="3">
        <v>17</v>
      </c>
    </row>
    <row r="4613" spans="1:3" x14ac:dyDescent="0.25">
      <c r="A4613" s="5" t="s">
        <v>4595</v>
      </c>
      <c r="B4613" t="s">
        <v>16914</v>
      </c>
      <c r="C4613" s="3">
        <v>17</v>
      </c>
    </row>
    <row r="4614" spans="1:3" x14ac:dyDescent="0.25">
      <c r="A4614" s="5" t="s">
        <v>4596</v>
      </c>
      <c r="B4614" t="s">
        <v>16914</v>
      </c>
      <c r="C4614" s="3">
        <v>17</v>
      </c>
    </row>
    <row r="4615" spans="1:3" x14ac:dyDescent="0.25">
      <c r="A4615" s="5" t="s">
        <v>4597</v>
      </c>
      <c r="B4615" t="s">
        <v>16914</v>
      </c>
      <c r="C4615" s="3">
        <v>17</v>
      </c>
    </row>
    <row r="4616" spans="1:3" x14ac:dyDescent="0.25">
      <c r="A4616" s="5" t="s">
        <v>4598</v>
      </c>
      <c r="B4616" t="s">
        <v>16914</v>
      </c>
      <c r="C4616" s="3">
        <v>17</v>
      </c>
    </row>
    <row r="4617" spans="1:3" x14ac:dyDescent="0.25">
      <c r="A4617" s="5" t="s">
        <v>4599</v>
      </c>
      <c r="B4617" t="s">
        <v>16914</v>
      </c>
      <c r="C4617" s="3">
        <v>17</v>
      </c>
    </row>
    <row r="4618" spans="1:3" x14ac:dyDescent="0.25">
      <c r="A4618" s="5" t="s">
        <v>4600</v>
      </c>
      <c r="B4618" t="s">
        <v>16914</v>
      </c>
      <c r="C4618" s="3">
        <v>17</v>
      </c>
    </row>
    <row r="4619" spans="1:3" x14ac:dyDescent="0.25">
      <c r="A4619" s="5" t="s">
        <v>4601</v>
      </c>
      <c r="B4619" t="s">
        <v>16914</v>
      </c>
      <c r="C4619" s="3">
        <v>17</v>
      </c>
    </row>
    <row r="4620" spans="1:3" x14ac:dyDescent="0.25">
      <c r="A4620" s="5" t="s">
        <v>4602</v>
      </c>
      <c r="B4620" t="s">
        <v>16914</v>
      </c>
      <c r="C4620" s="3">
        <v>17</v>
      </c>
    </row>
    <row r="4621" spans="1:3" x14ac:dyDescent="0.25">
      <c r="A4621" s="5" t="s">
        <v>4603</v>
      </c>
      <c r="B4621" t="s">
        <v>16914</v>
      </c>
      <c r="C4621" s="3">
        <v>17</v>
      </c>
    </row>
    <row r="4622" spans="1:3" x14ac:dyDescent="0.25">
      <c r="A4622" s="5" t="s">
        <v>4604</v>
      </c>
      <c r="B4622" t="s">
        <v>16914</v>
      </c>
      <c r="C4622" s="3">
        <v>17</v>
      </c>
    </row>
    <row r="4623" spans="1:3" x14ac:dyDescent="0.25">
      <c r="A4623" s="5" t="s">
        <v>4605</v>
      </c>
      <c r="B4623" t="s">
        <v>16914</v>
      </c>
      <c r="C4623" s="3">
        <v>17</v>
      </c>
    </row>
    <row r="4624" spans="1:3" x14ac:dyDescent="0.25">
      <c r="A4624" s="5" t="s">
        <v>4606</v>
      </c>
      <c r="B4624" t="s">
        <v>16914</v>
      </c>
      <c r="C4624" s="3">
        <v>17</v>
      </c>
    </row>
    <row r="4625" spans="1:3" x14ac:dyDescent="0.25">
      <c r="A4625" s="5" t="s">
        <v>4607</v>
      </c>
      <c r="B4625" t="s">
        <v>16914</v>
      </c>
      <c r="C4625" s="3">
        <v>17</v>
      </c>
    </row>
    <row r="4626" spans="1:3" x14ac:dyDescent="0.25">
      <c r="A4626" s="5" t="s">
        <v>4608</v>
      </c>
      <c r="B4626" t="s">
        <v>16914</v>
      </c>
      <c r="C4626" s="3">
        <v>17</v>
      </c>
    </row>
    <row r="4627" spans="1:3" x14ac:dyDescent="0.25">
      <c r="A4627" s="5" t="s">
        <v>4609</v>
      </c>
      <c r="B4627" t="s">
        <v>16914</v>
      </c>
      <c r="C4627" s="3">
        <v>17</v>
      </c>
    </row>
    <row r="4628" spans="1:3" x14ac:dyDescent="0.25">
      <c r="A4628" s="5" t="s">
        <v>4610</v>
      </c>
      <c r="B4628" t="s">
        <v>16914</v>
      </c>
      <c r="C4628" s="3">
        <v>17</v>
      </c>
    </row>
    <row r="4629" spans="1:3" x14ac:dyDescent="0.25">
      <c r="A4629" s="5" t="s">
        <v>4611</v>
      </c>
      <c r="B4629" t="s">
        <v>16914</v>
      </c>
      <c r="C4629" s="3">
        <v>17</v>
      </c>
    </row>
    <row r="4630" spans="1:3" x14ac:dyDescent="0.25">
      <c r="A4630" s="5" t="s">
        <v>4612</v>
      </c>
      <c r="B4630" t="s">
        <v>16914</v>
      </c>
      <c r="C4630" s="3">
        <v>17</v>
      </c>
    </row>
    <row r="4631" spans="1:3" x14ac:dyDescent="0.25">
      <c r="A4631" s="5" t="s">
        <v>4613</v>
      </c>
      <c r="B4631" t="s">
        <v>16914</v>
      </c>
      <c r="C4631" s="3">
        <v>17</v>
      </c>
    </row>
    <row r="4632" spans="1:3" x14ac:dyDescent="0.25">
      <c r="A4632" s="5" t="s">
        <v>4614</v>
      </c>
      <c r="B4632" t="s">
        <v>16914</v>
      </c>
      <c r="C4632" s="3">
        <v>17</v>
      </c>
    </row>
    <row r="4633" spans="1:3" x14ac:dyDescent="0.25">
      <c r="A4633" s="5" t="s">
        <v>4615</v>
      </c>
      <c r="B4633" t="s">
        <v>16914</v>
      </c>
      <c r="C4633" s="3">
        <v>17</v>
      </c>
    </row>
    <row r="4634" spans="1:3" x14ac:dyDescent="0.25">
      <c r="A4634" s="5" t="s">
        <v>4616</v>
      </c>
      <c r="B4634" t="s">
        <v>16914</v>
      </c>
      <c r="C4634" s="3">
        <v>17</v>
      </c>
    </row>
    <row r="4635" spans="1:3" x14ac:dyDescent="0.25">
      <c r="A4635" s="5" t="s">
        <v>4617</v>
      </c>
      <c r="B4635" t="s">
        <v>16914</v>
      </c>
      <c r="C4635" s="3">
        <v>17</v>
      </c>
    </row>
    <row r="4636" spans="1:3" x14ac:dyDescent="0.25">
      <c r="A4636" s="5" t="s">
        <v>4618</v>
      </c>
      <c r="B4636" t="s">
        <v>16914</v>
      </c>
      <c r="C4636" s="3">
        <v>17</v>
      </c>
    </row>
    <row r="4637" spans="1:3" x14ac:dyDescent="0.25">
      <c r="A4637" s="5" t="s">
        <v>4619</v>
      </c>
      <c r="B4637" t="s">
        <v>16914</v>
      </c>
      <c r="C4637" s="3">
        <v>17</v>
      </c>
    </row>
    <row r="4638" spans="1:3" x14ac:dyDescent="0.25">
      <c r="A4638" s="5" t="s">
        <v>4620</v>
      </c>
      <c r="B4638" t="s">
        <v>16914</v>
      </c>
      <c r="C4638" s="3">
        <v>17</v>
      </c>
    </row>
    <row r="4639" spans="1:3" x14ac:dyDescent="0.25">
      <c r="A4639" s="5" t="s">
        <v>4621</v>
      </c>
      <c r="B4639" t="s">
        <v>16914</v>
      </c>
      <c r="C4639" s="3">
        <v>17</v>
      </c>
    </row>
    <row r="4640" spans="1:3" x14ac:dyDescent="0.25">
      <c r="A4640" s="5" t="s">
        <v>4622</v>
      </c>
      <c r="B4640" t="s">
        <v>16914</v>
      </c>
      <c r="C4640" s="3">
        <v>17</v>
      </c>
    </row>
    <row r="4641" spans="1:3" x14ac:dyDescent="0.25">
      <c r="A4641" s="5" t="s">
        <v>4623</v>
      </c>
      <c r="B4641" t="s">
        <v>16914</v>
      </c>
      <c r="C4641" s="3">
        <v>17</v>
      </c>
    </row>
    <row r="4642" spans="1:3" x14ac:dyDescent="0.25">
      <c r="A4642" s="5" t="s">
        <v>4624</v>
      </c>
      <c r="B4642" t="s">
        <v>16914</v>
      </c>
      <c r="C4642" s="3">
        <v>17</v>
      </c>
    </row>
    <row r="4643" spans="1:3" x14ac:dyDescent="0.25">
      <c r="A4643" s="5" t="s">
        <v>4625</v>
      </c>
      <c r="B4643" t="s">
        <v>16914</v>
      </c>
      <c r="C4643" s="3">
        <v>17</v>
      </c>
    </row>
    <row r="4644" spans="1:3" x14ac:dyDescent="0.25">
      <c r="A4644" s="5" t="s">
        <v>4626</v>
      </c>
      <c r="B4644" t="s">
        <v>16914</v>
      </c>
      <c r="C4644" s="3">
        <v>17</v>
      </c>
    </row>
    <row r="4645" spans="1:3" x14ac:dyDescent="0.25">
      <c r="A4645" s="5" t="s">
        <v>4627</v>
      </c>
      <c r="B4645" t="s">
        <v>16914</v>
      </c>
      <c r="C4645" s="3">
        <v>17</v>
      </c>
    </row>
    <row r="4646" spans="1:3" x14ac:dyDescent="0.25">
      <c r="A4646" s="5" t="s">
        <v>4628</v>
      </c>
      <c r="B4646" t="s">
        <v>16914</v>
      </c>
      <c r="C4646" s="3">
        <v>17</v>
      </c>
    </row>
    <row r="4647" spans="1:3" x14ac:dyDescent="0.25">
      <c r="A4647" s="5" t="s">
        <v>4629</v>
      </c>
      <c r="B4647" t="s">
        <v>16914</v>
      </c>
      <c r="C4647" s="3">
        <v>17</v>
      </c>
    </row>
    <row r="4648" spans="1:3" x14ac:dyDescent="0.25">
      <c r="A4648" s="5" t="s">
        <v>4630</v>
      </c>
      <c r="B4648" t="s">
        <v>16914</v>
      </c>
      <c r="C4648" s="3">
        <v>17</v>
      </c>
    </row>
    <row r="4649" spans="1:3" x14ac:dyDescent="0.25">
      <c r="A4649" s="5" t="s">
        <v>4631</v>
      </c>
      <c r="B4649" t="s">
        <v>16914</v>
      </c>
      <c r="C4649" s="3">
        <v>17</v>
      </c>
    </row>
    <row r="4650" spans="1:3" x14ac:dyDescent="0.25">
      <c r="A4650" s="5" t="s">
        <v>4632</v>
      </c>
      <c r="B4650" t="s">
        <v>16914</v>
      </c>
      <c r="C4650" s="3">
        <v>17</v>
      </c>
    </row>
    <row r="4651" spans="1:3" x14ac:dyDescent="0.25">
      <c r="A4651" s="5" t="s">
        <v>4633</v>
      </c>
      <c r="B4651" t="s">
        <v>16914</v>
      </c>
      <c r="C4651" s="3">
        <v>17</v>
      </c>
    </row>
    <row r="4652" spans="1:3" x14ac:dyDescent="0.25">
      <c r="A4652" s="5" t="s">
        <v>4634</v>
      </c>
      <c r="B4652" t="s">
        <v>16914</v>
      </c>
      <c r="C4652" s="3">
        <v>17</v>
      </c>
    </row>
    <row r="4653" spans="1:3" x14ac:dyDescent="0.25">
      <c r="A4653" s="5" t="s">
        <v>4635</v>
      </c>
      <c r="B4653" t="s">
        <v>16914</v>
      </c>
      <c r="C4653" s="3">
        <v>17</v>
      </c>
    </row>
    <row r="4654" spans="1:3" x14ac:dyDescent="0.25">
      <c r="A4654" s="5" t="s">
        <v>4636</v>
      </c>
      <c r="B4654" t="s">
        <v>16914</v>
      </c>
      <c r="C4654" s="3">
        <v>17</v>
      </c>
    </row>
    <row r="4655" spans="1:3" x14ac:dyDescent="0.25">
      <c r="A4655" s="5" t="s">
        <v>4637</v>
      </c>
      <c r="B4655" t="s">
        <v>16914</v>
      </c>
      <c r="C4655" s="3">
        <v>17</v>
      </c>
    </row>
    <row r="4656" spans="1:3" x14ac:dyDescent="0.25">
      <c r="A4656" s="5" t="s">
        <v>4638</v>
      </c>
      <c r="B4656" t="s">
        <v>16914</v>
      </c>
      <c r="C4656" s="3">
        <v>17</v>
      </c>
    </row>
    <row r="4657" spans="1:3" x14ac:dyDescent="0.25">
      <c r="A4657" s="5" t="s">
        <v>4639</v>
      </c>
      <c r="B4657" t="s">
        <v>16914</v>
      </c>
      <c r="C4657" s="3">
        <v>17</v>
      </c>
    </row>
    <row r="4658" spans="1:3" x14ac:dyDescent="0.25">
      <c r="A4658" s="5" t="s">
        <v>4640</v>
      </c>
      <c r="B4658" t="s">
        <v>16914</v>
      </c>
      <c r="C4658" s="3">
        <v>17</v>
      </c>
    </row>
    <row r="4659" spans="1:3" x14ac:dyDescent="0.25">
      <c r="A4659" s="5" t="s">
        <v>4641</v>
      </c>
      <c r="B4659" t="s">
        <v>16914</v>
      </c>
      <c r="C4659" s="3">
        <v>17</v>
      </c>
    </row>
    <row r="4660" spans="1:3" x14ac:dyDescent="0.25">
      <c r="A4660" s="5" t="s">
        <v>4642</v>
      </c>
      <c r="B4660" t="s">
        <v>16914</v>
      </c>
      <c r="C4660" s="3">
        <v>17</v>
      </c>
    </row>
    <row r="4661" spans="1:3" x14ac:dyDescent="0.25">
      <c r="A4661" s="5" t="s">
        <v>4643</v>
      </c>
      <c r="B4661" t="s">
        <v>16914</v>
      </c>
      <c r="C4661" s="3">
        <v>17</v>
      </c>
    </row>
    <row r="4662" spans="1:3" x14ac:dyDescent="0.25">
      <c r="A4662" s="5" t="s">
        <v>4644</v>
      </c>
      <c r="B4662" t="s">
        <v>16914</v>
      </c>
      <c r="C4662" s="3">
        <v>17</v>
      </c>
    </row>
    <row r="4663" spans="1:3" x14ac:dyDescent="0.25">
      <c r="A4663" s="5" t="s">
        <v>4645</v>
      </c>
      <c r="B4663" t="s">
        <v>16914</v>
      </c>
      <c r="C4663" s="3">
        <v>17</v>
      </c>
    </row>
    <row r="4664" spans="1:3" x14ac:dyDescent="0.25">
      <c r="A4664" s="5" t="s">
        <v>4646</v>
      </c>
      <c r="B4664" t="s">
        <v>16914</v>
      </c>
      <c r="C4664" s="3">
        <v>17</v>
      </c>
    </row>
    <row r="4665" spans="1:3" x14ac:dyDescent="0.25">
      <c r="A4665" s="5" t="s">
        <v>4647</v>
      </c>
      <c r="B4665" t="s">
        <v>16914</v>
      </c>
      <c r="C4665" s="3">
        <v>17</v>
      </c>
    </row>
    <row r="4666" spans="1:3" x14ac:dyDescent="0.25">
      <c r="A4666" s="5" t="s">
        <v>4648</v>
      </c>
      <c r="B4666" t="s">
        <v>16914</v>
      </c>
      <c r="C4666" s="3">
        <v>17</v>
      </c>
    </row>
    <row r="4667" spans="1:3" x14ac:dyDescent="0.25">
      <c r="A4667" s="5" t="s">
        <v>4649</v>
      </c>
      <c r="B4667" t="s">
        <v>16914</v>
      </c>
      <c r="C4667" s="3">
        <v>17</v>
      </c>
    </row>
    <row r="4668" spans="1:3" x14ac:dyDescent="0.25">
      <c r="A4668" s="5" t="s">
        <v>4650</v>
      </c>
      <c r="B4668" t="s">
        <v>16914</v>
      </c>
      <c r="C4668" s="3">
        <v>17</v>
      </c>
    </row>
    <row r="4669" spans="1:3" x14ac:dyDescent="0.25">
      <c r="A4669" s="5" t="s">
        <v>4651</v>
      </c>
      <c r="B4669" t="s">
        <v>16914</v>
      </c>
      <c r="C4669" s="3">
        <v>17</v>
      </c>
    </row>
    <row r="4670" spans="1:3" x14ac:dyDescent="0.25">
      <c r="A4670" s="5" t="s">
        <v>4652</v>
      </c>
      <c r="B4670" t="s">
        <v>16914</v>
      </c>
      <c r="C4670" s="3">
        <v>17</v>
      </c>
    </row>
    <row r="4671" spans="1:3" x14ac:dyDescent="0.25">
      <c r="A4671" s="5" t="s">
        <v>4653</v>
      </c>
      <c r="B4671" t="s">
        <v>16914</v>
      </c>
      <c r="C4671" s="3">
        <v>17</v>
      </c>
    </row>
    <row r="4672" spans="1:3" x14ac:dyDescent="0.25">
      <c r="A4672" s="5" t="s">
        <v>4654</v>
      </c>
      <c r="B4672" t="s">
        <v>16914</v>
      </c>
      <c r="C4672" s="3">
        <v>17</v>
      </c>
    </row>
    <row r="4673" spans="1:3" x14ac:dyDescent="0.25">
      <c r="A4673" s="5" t="s">
        <v>4655</v>
      </c>
      <c r="B4673" t="s">
        <v>16914</v>
      </c>
      <c r="C4673" s="3">
        <v>17</v>
      </c>
    </row>
    <row r="4674" spans="1:3" x14ac:dyDescent="0.25">
      <c r="A4674" s="5" t="s">
        <v>4656</v>
      </c>
      <c r="B4674" t="s">
        <v>16914</v>
      </c>
      <c r="C4674" s="3">
        <v>17</v>
      </c>
    </row>
    <row r="4675" spans="1:3" x14ac:dyDescent="0.25">
      <c r="A4675" s="5" t="s">
        <v>4657</v>
      </c>
      <c r="B4675" t="s">
        <v>16914</v>
      </c>
      <c r="C4675" s="3">
        <v>17</v>
      </c>
    </row>
    <row r="4676" spans="1:3" x14ac:dyDescent="0.25">
      <c r="A4676" s="5" t="s">
        <v>4658</v>
      </c>
      <c r="B4676" t="s">
        <v>16914</v>
      </c>
      <c r="C4676" s="3">
        <v>17</v>
      </c>
    </row>
    <row r="4677" spans="1:3" x14ac:dyDescent="0.25">
      <c r="A4677" s="5" t="s">
        <v>4659</v>
      </c>
      <c r="B4677" t="s">
        <v>16914</v>
      </c>
      <c r="C4677" s="3">
        <v>17</v>
      </c>
    </row>
    <row r="4678" spans="1:3" x14ac:dyDescent="0.25">
      <c r="A4678" s="5" t="s">
        <v>4660</v>
      </c>
      <c r="B4678" t="s">
        <v>16914</v>
      </c>
      <c r="C4678" s="3">
        <v>17</v>
      </c>
    </row>
    <row r="4679" spans="1:3" x14ac:dyDescent="0.25">
      <c r="A4679" s="5" t="s">
        <v>4661</v>
      </c>
      <c r="B4679" t="s">
        <v>16914</v>
      </c>
      <c r="C4679" s="3">
        <v>17</v>
      </c>
    </row>
    <row r="4680" spans="1:3" x14ac:dyDescent="0.25">
      <c r="A4680" s="5" t="s">
        <v>4662</v>
      </c>
      <c r="B4680" t="s">
        <v>16914</v>
      </c>
      <c r="C4680" s="3">
        <v>17</v>
      </c>
    </row>
    <row r="4681" spans="1:3" x14ac:dyDescent="0.25">
      <c r="A4681" s="5" t="s">
        <v>4663</v>
      </c>
      <c r="B4681" t="s">
        <v>16914</v>
      </c>
      <c r="C4681" s="3">
        <v>17</v>
      </c>
    </row>
    <row r="4682" spans="1:3" x14ac:dyDescent="0.25">
      <c r="A4682" s="5" t="s">
        <v>4664</v>
      </c>
      <c r="B4682" t="s">
        <v>16914</v>
      </c>
      <c r="C4682" s="3">
        <v>17</v>
      </c>
    </row>
    <row r="4683" spans="1:3" x14ac:dyDescent="0.25">
      <c r="A4683" s="5" t="s">
        <v>4665</v>
      </c>
      <c r="B4683" t="s">
        <v>16914</v>
      </c>
      <c r="C4683" s="3">
        <v>17</v>
      </c>
    </row>
    <row r="4684" spans="1:3" x14ac:dyDescent="0.25">
      <c r="A4684" s="5" t="s">
        <v>4666</v>
      </c>
      <c r="B4684" t="s">
        <v>16914</v>
      </c>
      <c r="C4684" s="3">
        <v>17</v>
      </c>
    </row>
    <row r="4685" spans="1:3" x14ac:dyDescent="0.25">
      <c r="A4685" s="5" t="s">
        <v>4667</v>
      </c>
      <c r="B4685" t="s">
        <v>16914</v>
      </c>
      <c r="C4685" s="3">
        <v>17</v>
      </c>
    </row>
    <row r="4686" spans="1:3" x14ac:dyDescent="0.25">
      <c r="A4686" s="5" t="s">
        <v>4668</v>
      </c>
      <c r="B4686" t="s">
        <v>16914</v>
      </c>
      <c r="C4686" s="3">
        <v>17</v>
      </c>
    </row>
    <row r="4687" spans="1:3" x14ac:dyDescent="0.25">
      <c r="A4687" s="5" t="s">
        <v>4669</v>
      </c>
      <c r="B4687" t="s">
        <v>16914</v>
      </c>
      <c r="C4687" s="3">
        <v>17</v>
      </c>
    </row>
    <row r="4688" spans="1:3" x14ac:dyDescent="0.25">
      <c r="A4688" s="5" t="s">
        <v>4670</v>
      </c>
      <c r="B4688" t="s">
        <v>16914</v>
      </c>
      <c r="C4688" s="3">
        <v>17</v>
      </c>
    </row>
    <row r="4689" spans="1:3" x14ac:dyDescent="0.25">
      <c r="A4689" s="5" t="s">
        <v>4671</v>
      </c>
      <c r="B4689" t="s">
        <v>16914</v>
      </c>
      <c r="C4689" s="3">
        <v>17</v>
      </c>
    </row>
    <row r="4690" spans="1:3" x14ac:dyDescent="0.25">
      <c r="A4690" s="5" t="s">
        <v>4672</v>
      </c>
      <c r="B4690" t="s">
        <v>16914</v>
      </c>
      <c r="C4690" s="3">
        <v>17</v>
      </c>
    </row>
    <row r="4691" spans="1:3" x14ac:dyDescent="0.25">
      <c r="A4691" s="5" t="s">
        <v>4673</v>
      </c>
      <c r="B4691" t="s">
        <v>16914</v>
      </c>
      <c r="C4691" s="3">
        <v>17</v>
      </c>
    </row>
    <row r="4692" spans="1:3" x14ac:dyDescent="0.25">
      <c r="A4692" s="5" t="s">
        <v>4674</v>
      </c>
      <c r="B4692" t="s">
        <v>16914</v>
      </c>
      <c r="C4692" s="3">
        <v>17</v>
      </c>
    </row>
    <row r="4693" spans="1:3" x14ac:dyDescent="0.25">
      <c r="A4693" s="5" t="s">
        <v>4675</v>
      </c>
      <c r="B4693" t="s">
        <v>16914</v>
      </c>
      <c r="C4693" s="3">
        <v>17</v>
      </c>
    </row>
    <row r="4694" spans="1:3" x14ac:dyDescent="0.25">
      <c r="A4694" s="5" t="s">
        <v>4676</v>
      </c>
      <c r="B4694" t="s">
        <v>16914</v>
      </c>
      <c r="C4694" s="3">
        <v>17</v>
      </c>
    </row>
    <row r="4695" spans="1:3" x14ac:dyDescent="0.25">
      <c r="A4695" s="5" t="s">
        <v>4677</v>
      </c>
      <c r="B4695" t="s">
        <v>16914</v>
      </c>
      <c r="C4695" s="3">
        <v>17</v>
      </c>
    </row>
    <row r="4696" spans="1:3" x14ac:dyDescent="0.25">
      <c r="A4696" s="5" t="s">
        <v>4678</v>
      </c>
      <c r="B4696" t="s">
        <v>16914</v>
      </c>
      <c r="C4696" s="3">
        <v>17</v>
      </c>
    </row>
    <row r="4697" spans="1:3" x14ac:dyDescent="0.25">
      <c r="A4697" s="5" t="s">
        <v>4679</v>
      </c>
      <c r="B4697" t="s">
        <v>16914</v>
      </c>
      <c r="C4697" s="3">
        <v>17</v>
      </c>
    </row>
    <row r="4698" spans="1:3" x14ac:dyDescent="0.25">
      <c r="A4698" s="5" t="s">
        <v>4680</v>
      </c>
      <c r="B4698" t="s">
        <v>16914</v>
      </c>
      <c r="C4698" s="3">
        <v>17</v>
      </c>
    </row>
    <row r="4699" spans="1:3" x14ac:dyDescent="0.25">
      <c r="A4699" s="5" t="s">
        <v>4681</v>
      </c>
      <c r="B4699" t="s">
        <v>16914</v>
      </c>
      <c r="C4699" s="3">
        <v>17</v>
      </c>
    </row>
    <row r="4700" spans="1:3" x14ac:dyDescent="0.25">
      <c r="A4700" s="5" t="s">
        <v>4682</v>
      </c>
      <c r="B4700" t="s">
        <v>16914</v>
      </c>
      <c r="C4700" s="3">
        <v>17</v>
      </c>
    </row>
    <row r="4701" spans="1:3" x14ac:dyDescent="0.25">
      <c r="A4701" s="5" t="s">
        <v>4683</v>
      </c>
      <c r="B4701" t="s">
        <v>16914</v>
      </c>
      <c r="C4701" s="3">
        <v>17</v>
      </c>
    </row>
    <row r="4702" spans="1:3" x14ac:dyDescent="0.25">
      <c r="A4702" s="5" t="s">
        <v>4684</v>
      </c>
      <c r="B4702" t="s">
        <v>16914</v>
      </c>
      <c r="C4702" s="3">
        <v>17</v>
      </c>
    </row>
    <row r="4703" spans="1:3" x14ac:dyDescent="0.25">
      <c r="A4703" s="5" t="s">
        <v>4685</v>
      </c>
      <c r="B4703" t="s">
        <v>16914</v>
      </c>
      <c r="C4703" s="3">
        <v>17</v>
      </c>
    </row>
    <row r="4704" spans="1:3" x14ac:dyDescent="0.25">
      <c r="A4704" s="5" t="s">
        <v>4686</v>
      </c>
      <c r="B4704" t="s">
        <v>16914</v>
      </c>
      <c r="C4704" s="3">
        <v>17</v>
      </c>
    </row>
    <row r="4705" spans="1:3" x14ac:dyDescent="0.25">
      <c r="A4705" s="5" t="s">
        <v>4687</v>
      </c>
      <c r="B4705" t="s">
        <v>16914</v>
      </c>
      <c r="C4705" s="3">
        <v>17</v>
      </c>
    </row>
    <row r="4706" spans="1:3" x14ac:dyDescent="0.25">
      <c r="A4706" s="5" t="s">
        <v>4688</v>
      </c>
      <c r="B4706" t="s">
        <v>16914</v>
      </c>
      <c r="C4706" s="3">
        <v>17</v>
      </c>
    </row>
    <row r="4707" spans="1:3" x14ac:dyDescent="0.25">
      <c r="A4707" s="5" t="s">
        <v>4689</v>
      </c>
      <c r="B4707" t="s">
        <v>16914</v>
      </c>
      <c r="C4707" s="3">
        <v>17</v>
      </c>
    </row>
    <row r="4708" spans="1:3" x14ac:dyDescent="0.25">
      <c r="A4708" s="5" t="s">
        <v>4690</v>
      </c>
      <c r="B4708" t="s">
        <v>16914</v>
      </c>
      <c r="C4708" s="3">
        <v>17</v>
      </c>
    </row>
    <row r="4709" spans="1:3" x14ac:dyDescent="0.25">
      <c r="A4709" s="5" t="s">
        <v>4691</v>
      </c>
      <c r="B4709" t="s">
        <v>16914</v>
      </c>
      <c r="C4709" s="3">
        <v>17</v>
      </c>
    </row>
    <row r="4710" spans="1:3" x14ac:dyDescent="0.25">
      <c r="A4710" s="5" t="s">
        <v>4692</v>
      </c>
      <c r="B4710" t="s">
        <v>16914</v>
      </c>
      <c r="C4710" s="3">
        <v>17</v>
      </c>
    </row>
    <row r="4711" spans="1:3" x14ac:dyDescent="0.25">
      <c r="A4711" s="5" t="s">
        <v>4693</v>
      </c>
      <c r="B4711" t="s">
        <v>16914</v>
      </c>
      <c r="C4711" s="3">
        <v>17</v>
      </c>
    </row>
    <row r="4712" spans="1:3" x14ac:dyDescent="0.25">
      <c r="A4712" s="5" t="s">
        <v>4694</v>
      </c>
      <c r="B4712" t="s">
        <v>16914</v>
      </c>
      <c r="C4712" s="3">
        <v>17</v>
      </c>
    </row>
    <row r="4713" spans="1:3" x14ac:dyDescent="0.25">
      <c r="A4713" s="5" t="s">
        <v>4695</v>
      </c>
      <c r="B4713" t="s">
        <v>16914</v>
      </c>
      <c r="C4713" s="3">
        <v>17</v>
      </c>
    </row>
    <row r="4714" spans="1:3" x14ac:dyDescent="0.25">
      <c r="A4714" s="5" t="s">
        <v>4696</v>
      </c>
      <c r="B4714" t="s">
        <v>16914</v>
      </c>
      <c r="C4714" s="3">
        <v>17</v>
      </c>
    </row>
    <row r="4715" spans="1:3" x14ac:dyDescent="0.25">
      <c r="A4715" s="5" t="s">
        <v>4697</v>
      </c>
      <c r="B4715" t="s">
        <v>16914</v>
      </c>
      <c r="C4715" s="3">
        <v>17</v>
      </c>
    </row>
    <row r="4716" spans="1:3" x14ac:dyDescent="0.25">
      <c r="A4716" s="5" t="s">
        <v>4698</v>
      </c>
      <c r="B4716" t="s">
        <v>16914</v>
      </c>
      <c r="C4716" s="3">
        <v>17</v>
      </c>
    </row>
    <row r="4717" spans="1:3" x14ac:dyDescent="0.25">
      <c r="A4717" s="5" t="s">
        <v>4699</v>
      </c>
      <c r="B4717" t="s">
        <v>16914</v>
      </c>
      <c r="C4717" s="3">
        <v>17</v>
      </c>
    </row>
    <row r="4718" spans="1:3" x14ac:dyDescent="0.25">
      <c r="A4718" s="5" t="s">
        <v>4700</v>
      </c>
      <c r="B4718" t="s">
        <v>16914</v>
      </c>
      <c r="C4718" s="3">
        <v>17</v>
      </c>
    </row>
    <row r="4719" spans="1:3" x14ac:dyDescent="0.25">
      <c r="A4719" s="5" t="s">
        <v>4701</v>
      </c>
      <c r="B4719" t="s">
        <v>16914</v>
      </c>
      <c r="C4719" s="3">
        <v>17</v>
      </c>
    </row>
    <row r="4720" spans="1:3" x14ac:dyDescent="0.25">
      <c r="A4720" s="5" t="s">
        <v>4702</v>
      </c>
      <c r="B4720" t="s">
        <v>16914</v>
      </c>
      <c r="C4720" s="3">
        <v>17</v>
      </c>
    </row>
    <row r="4721" spans="1:3" x14ac:dyDescent="0.25">
      <c r="A4721" s="5" t="s">
        <v>4703</v>
      </c>
      <c r="B4721" t="s">
        <v>16914</v>
      </c>
      <c r="C4721" s="3">
        <v>17</v>
      </c>
    </row>
    <row r="4722" spans="1:3" x14ac:dyDescent="0.25">
      <c r="A4722" s="5" t="s">
        <v>4704</v>
      </c>
      <c r="B4722" t="s">
        <v>16914</v>
      </c>
      <c r="C4722" s="3">
        <v>17</v>
      </c>
    </row>
    <row r="4723" spans="1:3" x14ac:dyDescent="0.25">
      <c r="A4723" s="5" t="s">
        <v>4705</v>
      </c>
      <c r="B4723" t="s">
        <v>16914</v>
      </c>
      <c r="C4723" s="3">
        <v>17</v>
      </c>
    </row>
    <row r="4724" spans="1:3" x14ac:dyDescent="0.25">
      <c r="A4724" s="5" t="s">
        <v>4706</v>
      </c>
      <c r="B4724" t="s">
        <v>16914</v>
      </c>
      <c r="C4724" s="3">
        <v>17</v>
      </c>
    </row>
    <row r="4725" spans="1:3" x14ac:dyDescent="0.25">
      <c r="A4725" s="5" t="s">
        <v>4707</v>
      </c>
      <c r="B4725" t="s">
        <v>16914</v>
      </c>
      <c r="C4725" s="3">
        <v>17</v>
      </c>
    </row>
    <row r="4726" spans="1:3" x14ac:dyDescent="0.25">
      <c r="A4726" s="5" t="s">
        <v>4708</v>
      </c>
      <c r="B4726" t="s">
        <v>16914</v>
      </c>
      <c r="C4726" s="3">
        <v>17</v>
      </c>
    </row>
    <row r="4727" spans="1:3" x14ac:dyDescent="0.25">
      <c r="A4727" s="5" t="s">
        <v>4709</v>
      </c>
      <c r="B4727" t="s">
        <v>16914</v>
      </c>
      <c r="C4727" s="3">
        <v>17</v>
      </c>
    </row>
    <row r="4728" spans="1:3" x14ac:dyDescent="0.25">
      <c r="A4728" s="5" t="s">
        <v>4710</v>
      </c>
      <c r="B4728" t="s">
        <v>16914</v>
      </c>
      <c r="C4728" s="3">
        <v>17</v>
      </c>
    </row>
    <row r="4729" spans="1:3" x14ac:dyDescent="0.25">
      <c r="A4729" s="5" t="s">
        <v>4711</v>
      </c>
      <c r="B4729" t="s">
        <v>16914</v>
      </c>
      <c r="C4729" s="3">
        <v>17</v>
      </c>
    </row>
    <row r="4730" spans="1:3" x14ac:dyDescent="0.25">
      <c r="A4730" s="5" t="s">
        <v>4712</v>
      </c>
      <c r="B4730" t="s">
        <v>16914</v>
      </c>
      <c r="C4730" s="3">
        <v>17</v>
      </c>
    </row>
    <row r="4731" spans="1:3" x14ac:dyDescent="0.25">
      <c r="A4731" s="5" t="s">
        <v>4713</v>
      </c>
      <c r="B4731" t="s">
        <v>16914</v>
      </c>
      <c r="C4731" s="3">
        <v>17</v>
      </c>
    </row>
    <row r="4732" spans="1:3" x14ac:dyDescent="0.25">
      <c r="A4732" s="5" t="s">
        <v>4714</v>
      </c>
      <c r="B4732" t="s">
        <v>16914</v>
      </c>
      <c r="C4732" s="3">
        <v>18</v>
      </c>
    </row>
    <row r="4733" spans="1:3" x14ac:dyDescent="0.25">
      <c r="A4733" s="5" t="s">
        <v>4715</v>
      </c>
      <c r="B4733" t="s">
        <v>16914</v>
      </c>
      <c r="C4733" s="3">
        <v>18</v>
      </c>
    </row>
    <row r="4734" spans="1:3" x14ac:dyDescent="0.25">
      <c r="A4734" s="5" t="s">
        <v>4716</v>
      </c>
      <c r="B4734" t="s">
        <v>16914</v>
      </c>
      <c r="C4734" s="3">
        <v>18</v>
      </c>
    </row>
    <row r="4735" spans="1:3" x14ac:dyDescent="0.25">
      <c r="A4735" s="5" t="s">
        <v>4717</v>
      </c>
      <c r="B4735" t="s">
        <v>16914</v>
      </c>
      <c r="C4735" s="3">
        <v>18</v>
      </c>
    </row>
    <row r="4736" spans="1:3" x14ac:dyDescent="0.25">
      <c r="A4736" s="5" t="s">
        <v>4718</v>
      </c>
      <c r="B4736" t="s">
        <v>16914</v>
      </c>
      <c r="C4736" s="3">
        <v>18</v>
      </c>
    </row>
    <row r="4737" spans="1:3" x14ac:dyDescent="0.25">
      <c r="A4737" s="5" t="s">
        <v>4719</v>
      </c>
      <c r="B4737" t="s">
        <v>16914</v>
      </c>
      <c r="C4737" s="3">
        <v>18</v>
      </c>
    </row>
    <row r="4738" spans="1:3" x14ac:dyDescent="0.25">
      <c r="A4738" s="5" t="s">
        <v>4720</v>
      </c>
      <c r="B4738" t="s">
        <v>16914</v>
      </c>
      <c r="C4738" s="3">
        <v>18</v>
      </c>
    </row>
    <row r="4739" spans="1:3" x14ac:dyDescent="0.25">
      <c r="A4739" s="5" t="s">
        <v>4721</v>
      </c>
      <c r="B4739" t="s">
        <v>16914</v>
      </c>
      <c r="C4739" s="3">
        <v>18</v>
      </c>
    </row>
    <row r="4740" spans="1:3" x14ac:dyDescent="0.25">
      <c r="A4740" s="5" t="s">
        <v>4722</v>
      </c>
      <c r="B4740" t="s">
        <v>16914</v>
      </c>
      <c r="C4740" s="3">
        <v>18</v>
      </c>
    </row>
    <row r="4741" spans="1:3" x14ac:dyDescent="0.25">
      <c r="A4741" s="5" t="s">
        <v>4723</v>
      </c>
      <c r="B4741" t="s">
        <v>16914</v>
      </c>
      <c r="C4741" s="3">
        <v>18</v>
      </c>
    </row>
    <row r="4742" spans="1:3" x14ac:dyDescent="0.25">
      <c r="A4742" s="5" t="s">
        <v>4724</v>
      </c>
      <c r="B4742" t="s">
        <v>16914</v>
      </c>
      <c r="C4742" s="3">
        <v>18</v>
      </c>
    </row>
    <row r="4743" spans="1:3" x14ac:dyDescent="0.25">
      <c r="A4743" s="5" t="s">
        <v>4725</v>
      </c>
      <c r="B4743" t="s">
        <v>16914</v>
      </c>
      <c r="C4743" s="3">
        <v>18</v>
      </c>
    </row>
    <row r="4744" spans="1:3" x14ac:dyDescent="0.25">
      <c r="A4744" s="5" t="s">
        <v>4726</v>
      </c>
      <c r="B4744" t="s">
        <v>16914</v>
      </c>
      <c r="C4744" s="3">
        <v>18</v>
      </c>
    </row>
    <row r="4745" spans="1:3" x14ac:dyDescent="0.25">
      <c r="A4745" s="5" t="s">
        <v>4727</v>
      </c>
      <c r="B4745" t="s">
        <v>16914</v>
      </c>
      <c r="C4745" s="3">
        <v>18</v>
      </c>
    </row>
    <row r="4746" spans="1:3" x14ac:dyDescent="0.25">
      <c r="A4746" s="5" t="s">
        <v>4728</v>
      </c>
      <c r="B4746" t="s">
        <v>16914</v>
      </c>
      <c r="C4746" s="3">
        <v>18</v>
      </c>
    </row>
    <row r="4747" spans="1:3" x14ac:dyDescent="0.25">
      <c r="A4747" s="5" t="s">
        <v>4729</v>
      </c>
      <c r="B4747" t="s">
        <v>16914</v>
      </c>
      <c r="C4747" s="3">
        <v>18</v>
      </c>
    </row>
    <row r="4748" spans="1:3" x14ac:dyDescent="0.25">
      <c r="A4748" s="5" t="s">
        <v>4730</v>
      </c>
      <c r="B4748" t="s">
        <v>16914</v>
      </c>
      <c r="C4748" s="3">
        <v>18</v>
      </c>
    </row>
    <row r="4749" spans="1:3" x14ac:dyDescent="0.25">
      <c r="A4749" s="5" t="s">
        <v>4731</v>
      </c>
      <c r="B4749" t="s">
        <v>16914</v>
      </c>
      <c r="C4749" s="3">
        <v>18</v>
      </c>
    </row>
    <row r="4750" spans="1:3" x14ac:dyDescent="0.25">
      <c r="A4750" s="5" t="s">
        <v>4732</v>
      </c>
      <c r="B4750" t="s">
        <v>16914</v>
      </c>
      <c r="C4750" s="3">
        <v>18</v>
      </c>
    </row>
    <row r="4751" spans="1:3" x14ac:dyDescent="0.25">
      <c r="A4751" s="5" t="s">
        <v>4733</v>
      </c>
      <c r="B4751" t="s">
        <v>16914</v>
      </c>
      <c r="C4751" s="3">
        <v>18</v>
      </c>
    </row>
    <row r="4752" spans="1:3" x14ac:dyDescent="0.25">
      <c r="A4752" s="5" t="s">
        <v>4734</v>
      </c>
      <c r="B4752" t="s">
        <v>16914</v>
      </c>
      <c r="C4752" s="3">
        <v>18</v>
      </c>
    </row>
    <row r="4753" spans="1:3" x14ac:dyDescent="0.25">
      <c r="A4753" s="5" t="s">
        <v>4735</v>
      </c>
      <c r="B4753" t="s">
        <v>16914</v>
      </c>
      <c r="C4753" s="3">
        <v>18</v>
      </c>
    </row>
    <row r="4754" spans="1:3" x14ac:dyDescent="0.25">
      <c r="A4754" s="5" t="s">
        <v>4736</v>
      </c>
      <c r="B4754" t="s">
        <v>16914</v>
      </c>
      <c r="C4754" s="3">
        <v>18</v>
      </c>
    </row>
    <row r="4755" spans="1:3" x14ac:dyDescent="0.25">
      <c r="A4755" s="5">
        <v>82</v>
      </c>
      <c r="B4755" t="s">
        <v>16914</v>
      </c>
      <c r="C4755" s="3">
        <v>18</v>
      </c>
    </row>
    <row r="4756" spans="1:3" x14ac:dyDescent="0.25">
      <c r="A4756" s="5" t="s">
        <v>4737</v>
      </c>
      <c r="B4756" t="s">
        <v>16914</v>
      </c>
      <c r="C4756" s="3">
        <v>18</v>
      </c>
    </row>
    <row r="4757" spans="1:3" x14ac:dyDescent="0.25">
      <c r="A4757" s="5" t="s">
        <v>4738</v>
      </c>
      <c r="B4757" t="s">
        <v>16914</v>
      </c>
      <c r="C4757" s="3">
        <v>18</v>
      </c>
    </row>
    <row r="4758" spans="1:3" x14ac:dyDescent="0.25">
      <c r="A4758" s="5" t="s">
        <v>4739</v>
      </c>
      <c r="B4758" t="s">
        <v>16914</v>
      </c>
      <c r="C4758" s="3">
        <v>18</v>
      </c>
    </row>
    <row r="4759" spans="1:3" x14ac:dyDescent="0.25">
      <c r="A4759" s="5" t="s">
        <v>4740</v>
      </c>
      <c r="B4759" t="s">
        <v>16914</v>
      </c>
      <c r="C4759" s="3">
        <v>18</v>
      </c>
    </row>
    <row r="4760" spans="1:3" x14ac:dyDescent="0.25">
      <c r="A4760" s="5" t="s">
        <v>4741</v>
      </c>
      <c r="B4760" t="s">
        <v>16914</v>
      </c>
      <c r="C4760" s="3">
        <v>18</v>
      </c>
    </row>
    <row r="4761" spans="1:3" x14ac:dyDescent="0.25">
      <c r="A4761" s="5" t="s">
        <v>4742</v>
      </c>
      <c r="B4761" t="s">
        <v>16914</v>
      </c>
      <c r="C4761" s="3">
        <v>18</v>
      </c>
    </row>
    <row r="4762" spans="1:3" x14ac:dyDescent="0.25">
      <c r="A4762" s="5" t="s">
        <v>4743</v>
      </c>
      <c r="B4762" t="s">
        <v>16914</v>
      </c>
      <c r="C4762" s="3">
        <v>18</v>
      </c>
    </row>
    <row r="4763" spans="1:3" x14ac:dyDescent="0.25">
      <c r="A4763" s="5" t="s">
        <v>4744</v>
      </c>
      <c r="B4763" t="s">
        <v>16914</v>
      </c>
      <c r="C4763" s="3">
        <v>18</v>
      </c>
    </row>
    <row r="4764" spans="1:3" x14ac:dyDescent="0.25">
      <c r="A4764" s="5" t="s">
        <v>4745</v>
      </c>
      <c r="B4764" t="s">
        <v>16914</v>
      </c>
      <c r="C4764" s="3">
        <v>18</v>
      </c>
    </row>
    <row r="4765" spans="1:3" x14ac:dyDescent="0.25">
      <c r="A4765" s="5" t="s">
        <v>4746</v>
      </c>
      <c r="B4765" t="s">
        <v>16914</v>
      </c>
      <c r="C4765" s="3">
        <v>18</v>
      </c>
    </row>
    <row r="4766" spans="1:3" x14ac:dyDescent="0.25">
      <c r="A4766" s="5" t="s">
        <v>4747</v>
      </c>
      <c r="B4766" t="s">
        <v>16914</v>
      </c>
      <c r="C4766" s="3">
        <v>18</v>
      </c>
    </row>
    <row r="4767" spans="1:3" x14ac:dyDescent="0.25">
      <c r="A4767" s="5" t="s">
        <v>4748</v>
      </c>
      <c r="B4767" t="s">
        <v>16914</v>
      </c>
      <c r="C4767" s="3">
        <v>18</v>
      </c>
    </row>
    <row r="4768" spans="1:3" x14ac:dyDescent="0.25">
      <c r="A4768" s="5" t="s">
        <v>4749</v>
      </c>
      <c r="B4768" t="s">
        <v>16914</v>
      </c>
      <c r="C4768" s="3">
        <v>18</v>
      </c>
    </row>
    <row r="4769" spans="1:3" x14ac:dyDescent="0.25">
      <c r="A4769" s="5" t="s">
        <v>4750</v>
      </c>
      <c r="B4769" t="s">
        <v>16914</v>
      </c>
      <c r="C4769" s="3">
        <v>18</v>
      </c>
    </row>
    <row r="4770" spans="1:3" x14ac:dyDescent="0.25">
      <c r="A4770" s="5" t="s">
        <v>4751</v>
      </c>
      <c r="B4770" t="s">
        <v>16914</v>
      </c>
      <c r="C4770" s="3">
        <v>18</v>
      </c>
    </row>
    <row r="4771" spans="1:3" x14ac:dyDescent="0.25">
      <c r="A4771" s="5" t="s">
        <v>4752</v>
      </c>
      <c r="B4771" t="s">
        <v>16914</v>
      </c>
      <c r="C4771" s="3">
        <v>18</v>
      </c>
    </row>
    <row r="4772" spans="1:3" x14ac:dyDescent="0.25">
      <c r="A4772" s="5" t="s">
        <v>4753</v>
      </c>
      <c r="B4772" t="s">
        <v>16914</v>
      </c>
      <c r="C4772" s="3">
        <v>18</v>
      </c>
    </row>
    <row r="4773" spans="1:3" x14ac:dyDescent="0.25">
      <c r="A4773" s="5" t="s">
        <v>4754</v>
      </c>
      <c r="B4773" t="s">
        <v>16914</v>
      </c>
      <c r="C4773" s="3">
        <v>18</v>
      </c>
    </row>
    <row r="4774" spans="1:3" x14ac:dyDescent="0.25">
      <c r="A4774" s="5" t="s">
        <v>4755</v>
      </c>
      <c r="B4774" t="s">
        <v>16914</v>
      </c>
      <c r="C4774" s="3">
        <v>18</v>
      </c>
    </row>
    <row r="4775" spans="1:3" x14ac:dyDescent="0.25">
      <c r="A4775" s="5" t="s">
        <v>4756</v>
      </c>
      <c r="B4775" t="s">
        <v>16914</v>
      </c>
      <c r="C4775" s="3">
        <v>18</v>
      </c>
    </row>
    <row r="4776" spans="1:3" x14ac:dyDescent="0.25">
      <c r="A4776" s="5" t="s">
        <v>4757</v>
      </c>
      <c r="B4776" t="s">
        <v>16914</v>
      </c>
      <c r="C4776" s="3">
        <v>18</v>
      </c>
    </row>
    <row r="4777" spans="1:3" x14ac:dyDescent="0.25">
      <c r="A4777" s="5" t="s">
        <v>4758</v>
      </c>
      <c r="B4777" t="s">
        <v>16914</v>
      </c>
      <c r="C4777" s="3">
        <v>18</v>
      </c>
    </row>
    <row r="4778" spans="1:3" x14ac:dyDescent="0.25">
      <c r="A4778" s="5" t="s">
        <v>4759</v>
      </c>
      <c r="B4778" t="s">
        <v>16914</v>
      </c>
      <c r="C4778" s="3">
        <v>18</v>
      </c>
    </row>
    <row r="4779" spans="1:3" x14ac:dyDescent="0.25">
      <c r="A4779" s="5" t="s">
        <v>4760</v>
      </c>
      <c r="B4779" t="s">
        <v>16914</v>
      </c>
      <c r="C4779" s="3">
        <v>18</v>
      </c>
    </row>
    <row r="4780" spans="1:3" x14ac:dyDescent="0.25">
      <c r="A4780" s="5" t="s">
        <v>4761</v>
      </c>
      <c r="B4780" t="s">
        <v>16914</v>
      </c>
      <c r="C4780" s="3">
        <v>18</v>
      </c>
    </row>
    <row r="4781" spans="1:3" x14ac:dyDescent="0.25">
      <c r="A4781" s="5" t="s">
        <v>4762</v>
      </c>
      <c r="B4781" t="s">
        <v>16914</v>
      </c>
      <c r="C4781" s="3">
        <v>18</v>
      </c>
    </row>
    <row r="4782" spans="1:3" x14ac:dyDescent="0.25">
      <c r="A4782" s="5" t="s">
        <v>4763</v>
      </c>
      <c r="B4782" t="s">
        <v>16914</v>
      </c>
      <c r="C4782" s="3">
        <v>18</v>
      </c>
    </row>
    <row r="4783" spans="1:3" x14ac:dyDescent="0.25">
      <c r="A4783" s="5" t="s">
        <v>4764</v>
      </c>
      <c r="B4783" t="s">
        <v>16914</v>
      </c>
      <c r="C4783" s="3">
        <v>18</v>
      </c>
    </row>
    <row r="4784" spans="1:3" x14ac:dyDescent="0.25">
      <c r="A4784" s="5" t="s">
        <v>4765</v>
      </c>
      <c r="B4784" t="s">
        <v>16914</v>
      </c>
      <c r="C4784" s="3">
        <v>18</v>
      </c>
    </row>
    <row r="4785" spans="1:3" x14ac:dyDescent="0.25">
      <c r="A4785" s="5" t="s">
        <v>4766</v>
      </c>
      <c r="B4785" t="s">
        <v>16914</v>
      </c>
      <c r="C4785" s="3">
        <v>18</v>
      </c>
    </row>
    <row r="4786" spans="1:3" x14ac:dyDescent="0.25">
      <c r="A4786" s="5" t="s">
        <v>4767</v>
      </c>
      <c r="B4786" t="s">
        <v>16914</v>
      </c>
      <c r="C4786" s="3">
        <v>18</v>
      </c>
    </row>
    <row r="4787" spans="1:3" x14ac:dyDescent="0.25">
      <c r="A4787" s="5" t="s">
        <v>4768</v>
      </c>
      <c r="B4787" t="s">
        <v>16914</v>
      </c>
      <c r="C4787" s="3">
        <v>18</v>
      </c>
    </row>
    <row r="4788" spans="1:3" x14ac:dyDescent="0.25">
      <c r="A4788" s="5" t="s">
        <v>4769</v>
      </c>
      <c r="B4788" t="s">
        <v>16914</v>
      </c>
      <c r="C4788" s="3">
        <v>18</v>
      </c>
    </row>
    <row r="4789" spans="1:3" x14ac:dyDescent="0.25">
      <c r="A4789" s="5" t="s">
        <v>4770</v>
      </c>
      <c r="B4789" t="s">
        <v>16914</v>
      </c>
      <c r="C4789" s="3">
        <v>18</v>
      </c>
    </row>
    <row r="4790" spans="1:3" x14ac:dyDescent="0.25">
      <c r="A4790" s="5" t="s">
        <v>4771</v>
      </c>
      <c r="B4790" t="s">
        <v>16914</v>
      </c>
      <c r="C4790" s="3">
        <v>18</v>
      </c>
    </row>
    <row r="4791" spans="1:3" x14ac:dyDescent="0.25">
      <c r="A4791" s="5" t="s">
        <v>4772</v>
      </c>
      <c r="B4791" t="s">
        <v>16914</v>
      </c>
      <c r="C4791" s="3">
        <v>18</v>
      </c>
    </row>
    <row r="4792" spans="1:3" x14ac:dyDescent="0.25">
      <c r="A4792" s="5" t="s">
        <v>4773</v>
      </c>
      <c r="B4792" t="s">
        <v>16914</v>
      </c>
      <c r="C4792" s="3">
        <v>18</v>
      </c>
    </row>
    <row r="4793" spans="1:3" x14ac:dyDescent="0.25">
      <c r="A4793" s="5" t="s">
        <v>4774</v>
      </c>
      <c r="B4793" t="s">
        <v>16914</v>
      </c>
      <c r="C4793" s="3">
        <v>18</v>
      </c>
    </row>
    <row r="4794" spans="1:3" x14ac:dyDescent="0.25">
      <c r="A4794" s="5" t="s">
        <v>4775</v>
      </c>
      <c r="B4794" t="s">
        <v>16914</v>
      </c>
      <c r="C4794" s="3">
        <v>18</v>
      </c>
    </row>
    <row r="4795" spans="1:3" x14ac:dyDescent="0.25">
      <c r="A4795" s="5" t="s">
        <v>4776</v>
      </c>
      <c r="B4795" t="s">
        <v>16914</v>
      </c>
      <c r="C4795" s="3">
        <v>18</v>
      </c>
    </row>
    <row r="4796" spans="1:3" x14ac:dyDescent="0.25">
      <c r="A4796" s="5" t="s">
        <v>4777</v>
      </c>
      <c r="B4796" t="s">
        <v>16914</v>
      </c>
      <c r="C4796" s="3">
        <v>18</v>
      </c>
    </row>
    <row r="4797" spans="1:3" x14ac:dyDescent="0.25">
      <c r="A4797" s="5" t="s">
        <v>4778</v>
      </c>
      <c r="B4797" t="s">
        <v>16914</v>
      </c>
      <c r="C4797" s="3">
        <v>18</v>
      </c>
    </row>
    <row r="4798" spans="1:3" x14ac:dyDescent="0.25">
      <c r="A4798" s="5" t="s">
        <v>4779</v>
      </c>
      <c r="B4798" t="s">
        <v>16914</v>
      </c>
      <c r="C4798" s="3">
        <v>18</v>
      </c>
    </row>
    <row r="4799" spans="1:3" x14ac:dyDescent="0.25">
      <c r="A4799" s="5" t="s">
        <v>4780</v>
      </c>
      <c r="B4799" t="s">
        <v>16914</v>
      </c>
      <c r="C4799" s="3">
        <v>18</v>
      </c>
    </row>
    <row r="4800" spans="1:3" x14ac:dyDescent="0.25">
      <c r="A4800" s="5" t="s">
        <v>4781</v>
      </c>
      <c r="B4800" t="s">
        <v>16914</v>
      </c>
      <c r="C4800" s="3">
        <v>18</v>
      </c>
    </row>
    <row r="4801" spans="1:3" x14ac:dyDescent="0.25">
      <c r="A4801" s="5" t="s">
        <v>4782</v>
      </c>
      <c r="B4801" t="s">
        <v>16914</v>
      </c>
      <c r="C4801" s="3">
        <v>18</v>
      </c>
    </row>
    <row r="4802" spans="1:3" x14ac:dyDescent="0.25">
      <c r="A4802" s="5" t="s">
        <v>4783</v>
      </c>
      <c r="B4802" t="s">
        <v>16914</v>
      </c>
      <c r="C4802" s="3">
        <v>18</v>
      </c>
    </row>
    <row r="4803" spans="1:3" x14ac:dyDescent="0.25">
      <c r="A4803" s="5" t="s">
        <v>4784</v>
      </c>
      <c r="B4803" t="s">
        <v>16914</v>
      </c>
      <c r="C4803" s="3">
        <v>18</v>
      </c>
    </row>
    <row r="4804" spans="1:3" x14ac:dyDescent="0.25">
      <c r="A4804" s="5" t="s">
        <v>4785</v>
      </c>
      <c r="B4804" t="s">
        <v>16914</v>
      </c>
      <c r="C4804" s="3">
        <v>18</v>
      </c>
    </row>
    <row r="4805" spans="1:3" x14ac:dyDescent="0.25">
      <c r="A4805" s="5" t="s">
        <v>4786</v>
      </c>
      <c r="B4805" t="s">
        <v>16914</v>
      </c>
      <c r="C4805" s="3">
        <v>18</v>
      </c>
    </row>
    <row r="4806" spans="1:3" x14ac:dyDescent="0.25">
      <c r="A4806" s="5" t="s">
        <v>4787</v>
      </c>
      <c r="B4806" t="s">
        <v>16914</v>
      </c>
      <c r="C4806" s="3">
        <v>18</v>
      </c>
    </row>
    <row r="4807" spans="1:3" x14ac:dyDescent="0.25">
      <c r="A4807" s="5" t="s">
        <v>4788</v>
      </c>
      <c r="B4807" t="s">
        <v>16914</v>
      </c>
      <c r="C4807" s="3">
        <v>18</v>
      </c>
    </row>
    <row r="4808" spans="1:3" x14ac:dyDescent="0.25">
      <c r="A4808" s="5" t="s">
        <v>4789</v>
      </c>
      <c r="B4808" t="s">
        <v>16914</v>
      </c>
      <c r="C4808" s="3">
        <v>18</v>
      </c>
    </row>
    <row r="4809" spans="1:3" x14ac:dyDescent="0.25">
      <c r="A4809" s="5" t="s">
        <v>4790</v>
      </c>
      <c r="B4809" t="s">
        <v>16914</v>
      </c>
      <c r="C4809" s="3">
        <v>18</v>
      </c>
    </row>
    <row r="4810" spans="1:3" x14ac:dyDescent="0.25">
      <c r="A4810" s="5" t="s">
        <v>4791</v>
      </c>
      <c r="B4810" t="s">
        <v>16914</v>
      </c>
      <c r="C4810" s="3">
        <v>18</v>
      </c>
    </row>
    <row r="4811" spans="1:3" x14ac:dyDescent="0.25">
      <c r="A4811" s="5" t="s">
        <v>4792</v>
      </c>
      <c r="B4811" t="s">
        <v>16914</v>
      </c>
      <c r="C4811" s="3">
        <v>18</v>
      </c>
    </row>
    <row r="4812" spans="1:3" x14ac:dyDescent="0.25">
      <c r="A4812" s="5" t="s">
        <v>4793</v>
      </c>
      <c r="B4812" t="s">
        <v>16914</v>
      </c>
      <c r="C4812" s="3">
        <v>18</v>
      </c>
    </row>
    <row r="4813" spans="1:3" x14ac:dyDescent="0.25">
      <c r="A4813" s="5" t="s">
        <v>4794</v>
      </c>
      <c r="B4813" t="s">
        <v>16914</v>
      </c>
      <c r="C4813" s="3">
        <v>18</v>
      </c>
    </row>
    <row r="4814" spans="1:3" x14ac:dyDescent="0.25">
      <c r="A4814" s="5" t="s">
        <v>4795</v>
      </c>
      <c r="B4814" t="s">
        <v>16914</v>
      </c>
      <c r="C4814" s="3">
        <v>18</v>
      </c>
    </row>
    <row r="4815" spans="1:3" x14ac:dyDescent="0.25">
      <c r="A4815" s="5" t="s">
        <v>4796</v>
      </c>
      <c r="B4815" t="s">
        <v>16914</v>
      </c>
      <c r="C4815" s="3">
        <v>18</v>
      </c>
    </row>
    <row r="4816" spans="1:3" x14ac:dyDescent="0.25">
      <c r="A4816" s="5" t="s">
        <v>4797</v>
      </c>
      <c r="B4816" t="s">
        <v>16914</v>
      </c>
      <c r="C4816" s="3">
        <v>18</v>
      </c>
    </row>
    <row r="4817" spans="1:3" x14ac:dyDescent="0.25">
      <c r="A4817" s="5" t="s">
        <v>4798</v>
      </c>
      <c r="B4817" t="s">
        <v>16914</v>
      </c>
      <c r="C4817" s="3">
        <v>18</v>
      </c>
    </row>
    <row r="4818" spans="1:3" x14ac:dyDescent="0.25">
      <c r="A4818" s="5" t="s">
        <v>4799</v>
      </c>
      <c r="B4818" t="s">
        <v>16914</v>
      </c>
      <c r="C4818" s="3">
        <v>18</v>
      </c>
    </row>
    <row r="4819" spans="1:3" x14ac:dyDescent="0.25">
      <c r="A4819" s="5" t="s">
        <v>4800</v>
      </c>
      <c r="B4819" t="s">
        <v>16914</v>
      </c>
      <c r="C4819" s="3">
        <v>18</v>
      </c>
    </row>
    <row r="4820" spans="1:3" x14ac:dyDescent="0.25">
      <c r="A4820" s="5" t="s">
        <v>4801</v>
      </c>
      <c r="B4820" t="s">
        <v>16914</v>
      </c>
      <c r="C4820" s="3">
        <v>18</v>
      </c>
    </row>
    <row r="4821" spans="1:3" x14ac:dyDescent="0.25">
      <c r="A4821" s="5" t="s">
        <v>4802</v>
      </c>
      <c r="B4821" t="s">
        <v>16914</v>
      </c>
      <c r="C4821" s="3">
        <v>18</v>
      </c>
    </row>
    <row r="4822" spans="1:3" x14ac:dyDescent="0.25">
      <c r="A4822" s="5" t="s">
        <v>4803</v>
      </c>
      <c r="B4822" t="s">
        <v>16914</v>
      </c>
      <c r="C4822" s="3">
        <v>18</v>
      </c>
    </row>
    <row r="4823" spans="1:3" x14ac:dyDescent="0.25">
      <c r="A4823" s="5" t="s">
        <v>4804</v>
      </c>
      <c r="B4823" t="s">
        <v>16914</v>
      </c>
      <c r="C4823" s="3">
        <v>18</v>
      </c>
    </row>
    <row r="4824" spans="1:3" x14ac:dyDescent="0.25">
      <c r="A4824" s="5" t="s">
        <v>4805</v>
      </c>
      <c r="B4824" t="s">
        <v>16914</v>
      </c>
      <c r="C4824" s="3">
        <v>18</v>
      </c>
    </row>
    <row r="4825" spans="1:3" x14ac:dyDescent="0.25">
      <c r="A4825" s="5" t="s">
        <v>4806</v>
      </c>
      <c r="B4825" t="s">
        <v>16914</v>
      </c>
      <c r="C4825" s="3">
        <v>18</v>
      </c>
    </row>
    <row r="4826" spans="1:3" x14ac:dyDescent="0.25">
      <c r="A4826" s="5" t="s">
        <v>4807</v>
      </c>
      <c r="B4826" t="s">
        <v>16914</v>
      </c>
      <c r="C4826" s="3">
        <v>18</v>
      </c>
    </row>
    <row r="4827" spans="1:3" x14ac:dyDescent="0.25">
      <c r="A4827" s="5" t="s">
        <v>4808</v>
      </c>
      <c r="B4827" t="s">
        <v>16914</v>
      </c>
      <c r="C4827" s="3">
        <v>18</v>
      </c>
    </row>
    <row r="4828" spans="1:3" x14ac:dyDescent="0.25">
      <c r="A4828" s="5" t="s">
        <v>4809</v>
      </c>
      <c r="B4828" t="s">
        <v>16914</v>
      </c>
      <c r="C4828" s="3">
        <v>18</v>
      </c>
    </row>
    <row r="4829" spans="1:3" x14ac:dyDescent="0.25">
      <c r="A4829" s="5" t="s">
        <v>4810</v>
      </c>
      <c r="B4829" t="s">
        <v>16914</v>
      </c>
      <c r="C4829" s="3">
        <v>18</v>
      </c>
    </row>
    <row r="4830" spans="1:3" x14ac:dyDescent="0.25">
      <c r="A4830" s="5" t="s">
        <v>4811</v>
      </c>
      <c r="B4830" t="s">
        <v>16914</v>
      </c>
      <c r="C4830" s="3">
        <v>18</v>
      </c>
    </row>
    <row r="4831" spans="1:3" x14ac:dyDescent="0.25">
      <c r="A4831" s="5" t="s">
        <v>4812</v>
      </c>
      <c r="B4831" t="s">
        <v>16914</v>
      </c>
      <c r="C4831" s="3">
        <v>18</v>
      </c>
    </row>
    <row r="4832" spans="1:3" x14ac:dyDescent="0.25">
      <c r="A4832" s="5" t="s">
        <v>4813</v>
      </c>
      <c r="B4832" t="s">
        <v>16914</v>
      </c>
      <c r="C4832" s="3">
        <v>18</v>
      </c>
    </row>
    <row r="4833" spans="1:3" x14ac:dyDescent="0.25">
      <c r="A4833" s="5" t="s">
        <v>4814</v>
      </c>
      <c r="B4833" t="s">
        <v>16914</v>
      </c>
      <c r="C4833" s="3">
        <v>18</v>
      </c>
    </row>
    <row r="4834" spans="1:3" x14ac:dyDescent="0.25">
      <c r="A4834" s="5" t="s">
        <v>4815</v>
      </c>
      <c r="B4834" t="s">
        <v>16914</v>
      </c>
      <c r="C4834" s="3">
        <v>18</v>
      </c>
    </row>
    <row r="4835" spans="1:3" x14ac:dyDescent="0.25">
      <c r="A4835" s="5" t="s">
        <v>4816</v>
      </c>
      <c r="B4835" t="s">
        <v>16914</v>
      </c>
      <c r="C4835" s="3">
        <v>18</v>
      </c>
    </row>
    <row r="4836" spans="1:3" x14ac:dyDescent="0.25">
      <c r="A4836" s="5" t="s">
        <v>4817</v>
      </c>
      <c r="B4836" t="s">
        <v>16914</v>
      </c>
      <c r="C4836" s="3">
        <v>18</v>
      </c>
    </row>
    <row r="4837" spans="1:3" x14ac:dyDescent="0.25">
      <c r="A4837" s="5" t="s">
        <v>4818</v>
      </c>
      <c r="B4837" t="s">
        <v>16914</v>
      </c>
      <c r="C4837" s="3">
        <v>18</v>
      </c>
    </row>
    <row r="4838" spans="1:3" x14ac:dyDescent="0.25">
      <c r="A4838" s="5" t="s">
        <v>4819</v>
      </c>
      <c r="B4838" t="s">
        <v>16914</v>
      </c>
      <c r="C4838" s="3">
        <v>18</v>
      </c>
    </row>
    <row r="4839" spans="1:3" x14ac:dyDescent="0.25">
      <c r="A4839" s="5" t="s">
        <v>4820</v>
      </c>
      <c r="B4839" t="s">
        <v>16914</v>
      </c>
      <c r="C4839" s="3">
        <v>18</v>
      </c>
    </row>
    <row r="4840" spans="1:3" x14ac:dyDescent="0.25">
      <c r="A4840" s="5" t="s">
        <v>4821</v>
      </c>
      <c r="B4840" t="s">
        <v>16914</v>
      </c>
      <c r="C4840" s="3">
        <v>18</v>
      </c>
    </row>
    <row r="4841" spans="1:3" x14ac:dyDescent="0.25">
      <c r="A4841" s="5" t="s">
        <v>4822</v>
      </c>
      <c r="B4841" t="s">
        <v>16914</v>
      </c>
      <c r="C4841" s="3">
        <v>18</v>
      </c>
    </row>
    <row r="4842" spans="1:3" x14ac:dyDescent="0.25">
      <c r="A4842" s="5" t="s">
        <v>4823</v>
      </c>
      <c r="B4842" t="s">
        <v>16914</v>
      </c>
      <c r="C4842" s="3">
        <v>18</v>
      </c>
    </row>
    <row r="4843" spans="1:3" x14ac:dyDescent="0.25">
      <c r="A4843" s="5" t="s">
        <v>4824</v>
      </c>
      <c r="B4843" t="s">
        <v>16914</v>
      </c>
      <c r="C4843" s="3">
        <v>18</v>
      </c>
    </row>
    <row r="4844" spans="1:3" x14ac:dyDescent="0.25">
      <c r="A4844" s="5" t="s">
        <v>4825</v>
      </c>
      <c r="B4844" t="s">
        <v>16914</v>
      </c>
      <c r="C4844" s="3">
        <v>18</v>
      </c>
    </row>
    <row r="4845" spans="1:3" x14ac:dyDescent="0.25">
      <c r="A4845" s="5" t="s">
        <v>4826</v>
      </c>
      <c r="B4845" t="s">
        <v>16914</v>
      </c>
      <c r="C4845" s="3">
        <v>18</v>
      </c>
    </row>
    <row r="4846" spans="1:3" x14ac:dyDescent="0.25">
      <c r="A4846" s="5" t="s">
        <v>4827</v>
      </c>
      <c r="B4846" t="s">
        <v>16914</v>
      </c>
      <c r="C4846" s="3">
        <v>18</v>
      </c>
    </row>
    <row r="4847" spans="1:3" x14ac:dyDescent="0.25">
      <c r="A4847" s="5" t="s">
        <v>4828</v>
      </c>
      <c r="B4847" t="s">
        <v>16914</v>
      </c>
      <c r="C4847" s="3">
        <v>18</v>
      </c>
    </row>
    <row r="4848" spans="1:3" x14ac:dyDescent="0.25">
      <c r="A4848" s="5" t="s">
        <v>4829</v>
      </c>
      <c r="B4848" t="s">
        <v>16914</v>
      </c>
      <c r="C4848" s="3">
        <v>18</v>
      </c>
    </row>
    <row r="4849" spans="1:3" x14ac:dyDescent="0.25">
      <c r="A4849" s="5" t="s">
        <v>4830</v>
      </c>
      <c r="B4849" t="s">
        <v>16914</v>
      </c>
      <c r="C4849" s="3">
        <v>18</v>
      </c>
    </row>
    <row r="4850" spans="1:3" x14ac:dyDescent="0.25">
      <c r="A4850" s="5" t="s">
        <v>4831</v>
      </c>
      <c r="B4850" t="s">
        <v>16914</v>
      </c>
      <c r="C4850" s="3">
        <v>18</v>
      </c>
    </row>
    <row r="4851" spans="1:3" x14ac:dyDescent="0.25">
      <c r="A4851" s="5" t="s">
        <v>4832</v>
      </c>
      <c r="B4851" t="s">
        <v>16914</v>
      </c>
      <c r="C4851" s="3">
        <v>18</v>
      </c>
    </row>
    <row r="4852" spans="1:3" x14ac:dyDescent="0.25">
      <c r="A4852" s="5" t="s">
        <v>4833</v>
      </c>
      <c r="B4852" t="s">
        <v>16914</v>
      </c>
      <c r="C4852" s="3">
        <v>18</v>
      </c>
    </row>
    <row r="4853" spans="1:3" x14ac:dyDescent="0.25">
      <c r="A4853" s="5" t="s">
        <v>4834</v>
      </c>
      <c r="B4853" t="s">
        <v>16914</v>
      </c>
      <c r="C4853" s="3">
        <v>18</v>
      </c>
    </row>
    <row r="4854" spans="1:3" x14ac:dyDescent="0.25">
      <c r="A4854" s="5" t="s">
        <v>4835</v>
      </c>
      <c r="B4854" t="s">
        <v>16914</v>
      </c>
      <c r="C4854" s="3">
        <v>18</v>
      </c>
    </row>
    <row r="4855" spans="1:3" x14ac:dyDescent="0.25">
      <c r="A4855" s="5" t="s">
        <v>4836</v>
      </c>
      <c r="B4855" t="s">
        <v>16914</v>
      </c>
      <c r="C4855" s="3">
        <v>18</v>
      </c>
    </row>
    <row r="4856" spans="1:3" x14ac:dyDescent="0.25">
      <c r="A4856" s="5" t="s">
        <v>4837</v>
      </c>
      <c r="B4856" t="s">
        <v>16914</v>
      </c>
      <c r="C4856" s="3">
        <v>18</v>
      </c>
    </row>
    <row r="4857" spans="1:3" x14ac:dyDescent="0.25">
      <c r="A4857" s="5" t="s">
        <v>4838</v>
      </c>
      <c r="B4857" t="s">
        <v>16914</v>
      </c>
      <c r="C4857" s="3">
        <v>18</v>
      </c>
    </row>
    <row r="4858" spans="1:3" x14ac:dyDescent="0.25">
      <c r="A4858" s="5" t="s">
        <v>4839</v>
      </c>
      <c r="B4858" t="s">
        <v>16914</v>
      </c>
      <c r="C4858" s="3">
        <v>18</v>
      </c>
    </row>
    <row r="4859" spans="1:3" x14ac:dyDescent="0.25">
      <c r="A4859" s="5" t="s">
        <v>4840</v>
      </c>
      <c r="B4859" t="s">
        <v>16914</v>
      </c>
      <c r="C4859" s="3">
        <v>18</v>
      </c>
    </row>
    <row r="4860" spans="1:3" x14ac:dyDescent="0.25">
      <c r="A4860" s="5" t="s">
        <v>4841</v>
      </c>
      <c r="B4860" t="s">
        <v>16914</v>
      </c>
      <c r="C4860" s="3">
        <v>18</v>
      </c>
    </row>
    <row r="4861" spans="1:3" x14ac:dyDescent="0.25">
      <c r="A4861" s="5" t="s">
        <v>4842</v>
      </c>
      <c r="B4861" t="s">
        <v>16914</v>
      </c>
      <c r="C4861" s="3">
        <v>18</v>
      </c>
    </row>
    <row r="4862" spans="1:3" x14ac:dyDescent="0.25">
      <c r="A4862" s="5" t="s">
        <v>4843</v>
      </c>
      <c r="B4862" t="s">
        <v>16914</v>
      </c>
      <c r="C4862" s="3">
        <v>18</v>
      </c>
    </row>
    <row r="4863" spans="1:3" x14ac:dyDescent="0.25">
      <c r="A4863" s="5" t="s">
        <v>4844</v>
      </c>
      <c r="B4863" t="s">
        <v>16914</v>
      </c>
      <c r="C4863" s="3">
        <v>18</v>
      </c>
    </row>
    <row r="4864" spans="1:3" x14ac:dyDescent="0.25">
      <c r="A4864" s="5" t="s">
        <v>4845</v>
      </c>
      <c r="B4864" t="s">
        <v>16914</v>
      </c>
      <c r="C4864" s="3">
        <v>18</v>
      </c>
    </row>
    <row r="4865" spans="1:3" x14ac:dyDescent="0.25">
      <c r="A4865" s="5" t="s">
        <v>4846</v>
      </c>
      <c r="B4865" t="s">
        <v>16914</v>
      </c>
      <c r="C4865" s="3">
        <v>18</v>
      </c>
    </row>
    <row r="4866" spans="1:3" x14ac:dyDescent="0.25">
      <c r="A4866" s="5" t="s">
        <v>4847</v>
      </c>
      <c r="B4866" t="s">
        <v>16914</v>
      </c>
      <c r="C4866" s="3">
        <v>18</v>
      </c>
    </row>
    <row r="4867" spans="1:3" x14ac:dyDescent="0.25">
      <c r="A4867" s="5" t="s">
        <v>4848</v>
      </c>
      <c r="B4867" t="s">
        <v>16914</v>
      </c>
      <c r="C4867" s="3">
        <v>18</v>
      </c>
    </row>
    <row r="4868" spans="1:3" x14ac:dyDescent="0.25">
      <c r="A4868" s="5" t="s">
        <v>4849</v>
      </c>
      <c r="B4868" t="s">
        <v>16914</v>
      </c>
      <c r="C4868" s="3">
        <v>18</v>
      </c>
    </row>
    <row r="4869" spans="1:3" x14ac:dyDescent="0.25">
      <c r="A4869" s="5" t="s">
        <v>4850</v>
      </c>
      <c r="B4869" t="s">
        <v>16914</v>
      </c>
      <c r="C4869" s="3">
        <v>18</v>
      </c>
    </row>
    <row r="4870" spans="1:3" x14ac:dyDescent="0.25">
      <c r="A4870" s="5" t="s">
        <v>4851</v>
      </c>
      <c r="B4870" t="s">
        <v>16914</v>
      </c>
      <c r="C4870" s="3">
        <v>18</v>
      </c>
    </row>
    <row r="4871" spans="1:3" x14ac:dyDescent="0.25">
      <c r="A4871" s="5" t="s">
        <v>4852</v>
      </c>
      <c r="B4871" t="s">
        <v>16914</v>
      </c>
      <c r="C4871" s="3">
        <v>18</v>
      </c>
    </row>
    <row r="4872" spans="1:3" x14ac:dyDescent="0.25">
      <c r="A4872" s="5" t="s">
        <v>4853</v>
      </c>
      <c r="B4872" t="s">
        <v>16914</v>
      </c>
      <c r="C4872" s="3">
        <v>18</v>
      </c>
    </row>
    <row r="4873" spans="1:3" x14ac:dyDescent="0.25">
      <c r="A4873" s="5" t="s">
        <v>4854</v>
      </c>
      <c r="B4873" t="s">
        <v>16914</v>
      </c>
      <c r="C4873" s="3">
        <v>18</v>
      </c>
    </row>
    <row r="4874" spans="1:3" x14ac:dyDescent="0.25">
      <c r="A4874" s="5" t="s">
        <v>4855</v>
      </c>
      <c r="B4874" t="s">
        <v>16914</v>
      </c>
      <c r="C4874" s="3">
        <v>18</v>
      </c>
    </row>
    <row r="4875" spans="1:3" x14ac:dyDescent="0.25">
      <c r="A4875" s="5" t="s">
        <v>4856</v>
      </c>
      <c r="B4875" t="s">
        <v>16914</v>
      </c>
      <c r="C4875" s="3">
        <v>18</v>
      </c>
    </row>
    <row r="4876" spans="1:3" x14ac:dyDescent="0.25">
      <c r="A4876" s="5" t="s">
        <v>4857</v>
      </c>
      <c r="B4876" t="s">
        <v>16914</v>
      </c>
      <c r="C4876" s="3">
        <v>18</v>
      </c>
    </row>
    <row r="4877" spans="1:3" x14ac:dyDescent="0.25">
      <c r="A4877" s="5" t="s">
        <v>4858</v>
      </c>
      <c r="B4877" t="s">
        <v>16914</v>
      </c>
      <c r="C4877" s="3">
        <v>18</v>
      </c>
    </row>
    <row r="4878" spans="1:3" x14ac:dyDescent="0.25">
      <c r="A4878" s="5" t="s">
        <v>4859</v>
      </c>
      <c r="B4878" t="s">
        <v>16914</v>
      </c>
      <c r="C4878" s="3">
        <v>18</v>
      </c>
    </row>
    <row r="4879" spans="1:3" x14ac:dyDescent="0.25">
      <c r="A4879" s="5" t="s">
        <v>4860</v>
      </c>
      <c r="B4879" t="s">
        <v>16914</v>
      </c>
      <c r="C4879" s="3">
        <v>18</v>
      </c>
    </row>
    <row r="4880" spans="1:3" x14ac:dyDescent="0.25">
      <c r="A4880" s="5" t="s">
        <v>4861</v>
      </c>
      <c r="B4880" t="s">
        <v>16914</v>
      </c>
      <c r="C4880" s="3">
        <v>18</v>
      </c>
    </row>
    <row r="4881" spans="1:3" x14ac:dyDescent="0.25">
      <c r="A4881" s="5" t="s">
        <v>4862</v>
      </c>
      <c r="B4881" t="s">
        <v>16914</v>
      </c>
      <c r="C4881" s="3">
        <v>18</v>
      </c>
    </row>
    <row r="4882" spans="1:3" x14ac:dyDescent="0.25">
      <c r="A4882" s="5" t="s">
        <v>4863</v>
      </c>
      <c r="B4882" t="s">
        <v>16914</v>
      </c>
      <c r="C4882" s="3">
        <v>18</v>
      </c>
    </row>
    <row r="4883" spans="1:3" x14ac:dyDescent="0.25">
      <c r="A4883" s="5" t="s">
        <v>4864</v>
      </c>
      <c r="B4883" t="s">
        <v>16914</v>
      </c>
      <c r="C4883" s="3">
        <v>18</v>
      </c>
    </row>
    <row r="4884" spans="1:3" x14ac:dyDescent="0.25">
      <c r="A4884" s="5" t="s">
        <v>4865</v>
      </c>
      <c r="B4884" t="s">
        <v>16914</v>
      </c>
      <c r="C4884" s="3">
        <v>18</v>
      </c>
    </row>
    <row r="4885" spans="1:3" x14ac:dyDescent="0.25">
      <c r="A4885" s="5" t="s">
        <v>4866</v>
      </c>
      <c r="B4885" t="s">
        <v>16914</v>
      </c>
      <c r="C4885" s="3">
        <v>18</v>
      </c>
    </row>
    <row r="4886" spans="1:3" x14ac:dyDescent="0.25">
      <c r="A4886" s="5" t="s">
        <v>4867</v>
      </c>
      <c r="B4886" t="s">
        <v>16914</v>
      </c>
      <c r="C4886" s="3">
        <v>18</v>
      </c>
    </row>
    <row r="4887" spans="1:3" x14ac:dyDescent="0.25">
      <c r="A4887" s="5" t="s">
        <v>4868</v>
      </c>
      <c r="B4887" t="s">
        <v>16914</v>
      </c>
      <c r="C4887" s="3">
        <v>18</v>
      </c>
    </row>
    <row r="4888" spans="1:3" x14ac:dyDescent="0.25">
      <c r="A4888" s="5" t="s">
        <v>4869</v>
      </c>
      <c r="B4888" t="s">
        <v>16914</v>
      </c>
      <c r="C4888" s="3">
        <v>18</v>
      </c>
    </row>
    <row r="4889" spans="1:3" x14ac:dyDescent="0.25">
      <c r="A4889" s="5" t="s">
        <v>4870</v>
      </c>
      <c r="B4889" t="s">
        <v>16914</v>
      </c>
      <c r="C4889" s="3">
        <v>18</v>
      </c>
    </row>
    <row r="4890" spans="1:3" x14ac:dyDescent="0.25">
      <c r="A4890" s="5" t="s">
        <v>4871</v>
      </c>
      <c r="B4890" t="s">
        <v>16914</v>
      </c>
      <c r="C4890" s="3">
        <v>18</v>
      </c>
    </row>
    <row r="4891" spans="1:3" x14ac:dyDescent="0.25">
      <c r="A4891" s="5" t="s">
        <v>4872</v>
      </c>
      <c r="B4891" t="s">
        <v>16914</v>
      </c>
      <c r="C4891" s="3">
        <v>18</v>
      </c>
    </row>
    <row r="4892" spans="1:3" x14ac:dyDescent="0.25">
      <c r="A4892" s="5" t="s">
        <v>4873</v>
      </c>
      <c r="B4892" t="s">
        <v>16914</v>
      </c>
      <c r="C4892" s="3">
        <v>18</v>
      </c>
    </row>
    <row r="4893" spans="1:3" x14ac:dyDescent="0.25">
      <c r="A4893" s="5" t="s">
        <v>4874</v>
      </c>
      <c r="B4893" t="s">
        <v>16914</v>
      </c>
      <c r="C4893" s="3">
        <v>18</v>
      </c>
    </row>
    <row r="4894" spans="1:3" x14ac:dyDescent="0.25">
      <c r="A4894" s="5" t="s">
        <v>4875</v>
      </c>
      <c r="B4894" t="s">
        <v>16914</v>
      </c>
      <c r="C4894" s="3">
        <v>18</v>
      </c>
    </row>
    <row r="4895" spans="1:3" x14ac:dyDescent="0.25">
      <c r="A4895" s="5" t="s">
        <v>4876</v>
      </c>
      <c r="B4895" t="s">
        <v>16914</v>
      </c>
      <c r="C4895" s="3">
        <v>18</v>
      </c>
    </row>
    <row r="4896" spans="1:3" x14ac:dyDescent="0.25">
      <c r="A4896" s="5" t="s">
        <v>4877</v>
      </c>
      <c r="B4896" t="s">
        <v>16914</v>
      </c>
      <c r="C4896" s="3">
        <v>18</v>
      </c>
    </row>
    <row r="4897" spans="1:3" x14ac:dyDescent="0.25">
      <c r="A4897" s="5" t="s">
        <v>4878</v>
      </c>
      <c r="B4897" t="s">
        <v>16914</v>
      </c>
      <c r="C4897" s="3">
        <v>18</v>
      </c>
    </row>
    <row r="4898" spans="1:3" x14ac:dyDescent="0.25">
      <c r="A4898" s="5" t="s">
        <v>4879</v>
      </c>
      <c r="B4898" t="s">
        <v>16914</v>
      </c>
      <c r="C4898" s="3">
        <v>18</v>
      </c>
    </row>
    <row r="4899" spans="1:3" x14ac:dyDescent="0.25">
      <c r="A4899" s="5" t="s">
        <v>4880</v>
      </c>
      <c r="B4899" t="s">
        <v>16914</v>
      </c>
      <c r="C4899" s="3">
        <v>18</v>
      </c>
    </row>
    <row r="4900" spans="1:3" x14ac:dyDescent="0.25">
      <c r="A4900" s="5" t="s">
        <v>4881</v>
      </c>
      <c r="B4900" t="s">
        <v>16914</v>
      </c>
      <c r="C4900" s="3">
        <v>18</v>
      </c>
    </row>
    <row r="4901" spans="1:3" x14ac:dyDescent="0.25">
      <c r="A4901" s="5" t="s">
        <v>4882</v>
      </c>
      <c r="B4901" t="s">
        <v>16914</v>
      </c>
      <c r="C4901" s="3">
        <v>18</v>
      </c>
    </row>
    <row r="4902" spans="1:3" x14ac:dyDescent="0.25">
      <c r="A4902" s="5" t="s">
        <v>4883</v>
      </c>
      <c r="B4902" t="s">
        <v>16914</v>
      </c>
      <c r="C4902" s="3">
        <v>18</v>
      </c>
    </row>
    <row r="4903" spans="1:3" x14ac:dyDescent="0.25">
      <c r="A4903" s="5" t="s">
        <v>4884</v>
      </c>
      <c r="B4903" t="s">
        <v>16914</v>
      </c>
      <c r="C4903" s="3">
        <v>18</v>
      </c>
    </row>
    <row r="4904" spans="1:3" x14ac:dyDescent="0.25">
      <c r="A4904" s="5" t="s">
        <v>4885</v>
      </c>
      <c r="B4904" t="s">
        <v>16914</v>
      </c>
      <c r="C4904" s="3">
        <v>18</v>
      </c>
    </row>
    <row r="4905" spans="1:3" x14ac:dyDescent="0.25">
      <c r="A4905" s="5" t="s">
        <v>4886</v>
      </c>
      <c r="B4905" t="s">
        <v>16914</v>
      </c>
      <c r="C4905" s="3">
        <v>18</v>
      </c>
    </row>
    <row r="4906" spans="1:3" x14ac:dyDescent="0.25">
      <c r="A4906" s="5" t="s">
        <v>4887</v>
      </c>
      <c r="B4906" t="s">
        <v>16914</v>
      </c>
      <c r="C4906" s="3">
        <v>18</v>
      </c>
    </row>
    <row r="4907" spans="1:3" x14ac:dyDescent="0.25">
      <c r="A4907" s="5" t="s">
        <v>4888</v>
      </c>
      <c r="B4907" t="s">
        <v>16914</v>
      </c>
      <c r="C4907" s="3">
        <v>18</v>
      </c>
    </row>
    <row r="4908" spans="1:3" x14ac:dyDescent="0.25">
      <c r="A4908" s="5" t="s">
        <v>4889</v>
      </c>
      <c r="B4908" t="s">
        <v>16914</v>
      </c>
      <c r="C4908" s="3">
        <v>18</v>
      </c>
    </row>
    <row r="4909" spans="1:3" x14ac:dyDescent="0.25">
      <c r="A4909" s="5" t="s">
        <v>4890</v>
      </c>
      <c r="B4909" t="s">
        <v>16914</v>
      </c>
      <c r="C4909" s="3">
        <v>18</v>
      </c>
    </row>
    <row r="4910" spans="1:3" x14ac:dyDescent="0.25">
      <c r="A4910" s="5" t="s">
        <v>4891</v>
      </c>
      <c r="B4910" t="s">
        <v>16914</v>
      </c>
      <c r="C4910" s="3">
        <v>18</v>
      </c>
    </row>
    <row r="4911" spans="1:3" x14ac:dyDescent="0.25">
      <c r="A4911" s="5" t="s">
        <v>4892</v>
      </c>
      <c r="B4911" t="s">
        <v>16914</v>
      </c>
      <c r="C4911" s="3">
        <v>18</v>
      </c>
    </row>
    <row r="4912" spans="1:3" x14ac:dyDescent="0.25">
      <c r="A4912" s="5" t="s">
        <v>4893</v>
      </c>
      <c r="B4912" t="s">
        <v>16914</v>
      </c>
      <c r="C4912" s="3">
        <v>18</v>
      </c>
    </row>
    <row r="4913" spans="1:3" x14ac:dyDescent="0.25">
      <c r="A4913" s="5" t="s">
        <v>4894</v>
      </c>
      <c r="B4913" t="s">
        <v>16914</v>
      </c>
      <c r="C4913" s="3">
        <v>18</v>
      </c>
    </row>
    <row r="4914" spans="1:3" x14ac:dyDescent="0.25">
      <c r="A4914" s="5" t="s">
        <v>4895</v>
      </c>
      <c r="B4914" t="s">
        <v>16914</v>
      </c>
      <c r="C4914" s="3">
        <v>18</v>
      </c>
    </row>
    <row r="4915" spans="1:3" x14ac:dyDescent="0.25">
      <c r="A4915" s="5" t="s">
        <v>4896</v>
      </c>
      <c r="B4915" t="s">
        <v>16914</v>
      </c>
      <c r="C4915" s="3">
        <v>18</v>
      </c>
    </row>
    <row r="4916" spans="1:3" x14ac:dyDescent="0.25">
      <c r="A4916" s="5" t="s">
        <v>4897</v>
      </c>
      <c r="B4916" t="s">
        <v>16914</v>
      </c>
      <c r="C4916" s="3">
        <v>18</v>
      </c>
    </row>
    <row r="4917" spans="1:3" x14ac:dyDescent="0.25">
      <c r="A4917" s="5" t="s">
        <v>4898</v>
      </c>
      <c r="B4917" t="s">
        <v>16914</v>
      </c>
      <c r="C4917" s="3">
        <v>18</v>
      </c>
    </row>
    <row r="4918" spans="1:3" x14ac:dyDescent="0.25">
      <c r="A4918" s="5" t="s">
        <v>4899</v>
      </c>
      <c r="B4918" t="s">
        <v>16914</v>
      </c>
      <c r="C4918" s="3">
        <v>18</v>
      </c>
    </row>
    <row r="4919" spans="1:3" x14ac:dyDescent="0.25">
      <c r="A4919" s="5" t="s">
        <v>4900</v>
      </c>
      <c r="B4919" t="s">
        <v>16914</v>
      </c>
      <c r="C4919" s="3">
        <v>18</v>
      </c>
    </row>
    <row r="4920" spans="1:3" x14ac:dyDescent="0.25">
      <c r="A4920" s="5" t="s">
        <v>4901</v>
      </c>
      <c r="B4920" t="s">
        <v>16914</v>
      </c>
      <c r="C4920" s="3">
        <v>18</v>
      </c>
    </row>
    <row r="4921" spans="1:3" x14ac:dyDescent="0.25">
      <c r="A4921" s="5" t="s">
        <v>4902</v>
      </c>
      <c r="B4921" t="s">
        <v>16914</v>
      </c>
      <c r="C4921" s="3">
        <v>18</v>
      </c>
    </row>
    <row r="4922" spans="1:3" x14ac:dyDescent="0.25">
      <c r="A4922" s="5" t="s">
        <v>4903</v>
      </c>
      <c r="B4922" t="s">
        <v>16914</v>
      </c>
      <c r="C4922" s="3">
        <v>18</v>
      </c>
    </row>
    <row r="4923" spans="1:3" x14ac:dyDescent="0.25">
      <c r="A4923" s="5" t="s">
        <v>4904</v>
      </c>
      <c r="B4923" t="s">
        <v>16914</v>
      </c>
      <c r="C4923" s="3">
        <v>18</v>
      </c>
    </row>
    <row r="4924" spans="1:3" x14ac:dyDescent="0.25">
      <c r="A4924" s="5" t="s">
        <v>4905</v>
      </c>
      <c r="B4924" t="s">
        <v>16914</v>
      </c>
      <c r="C4924" s="3">
        <v>18</v>
      </c>
    </row>
    <row r="4925" spans="1:3" x14ac:dyDescent="0.25">
      <c r="A4925" s="5" t="s">
        <v>4906</v>
      </c>
      <c r="B4925" t="s">
        <v>16914</v>
      </c>
      <c r="C4925" s="3">
        <v>18</v>
      </c>
    </row>
    <row r="4926" spans="1:3" x14ac:dyDescent="0.25">
      <c r="A4926" s="5" t="s">
        <v>4907</v>
      </c>
      <c r="B4926" t="s">
        <v>16914</v>
      </c>
      <c r="C4926" s="3">
        <v>18</v>
      </c>
    </row>
    <row r="4927" spans="1:3" x14ac:dyDescent="0.25">
      <c r="A4927" s="5" t="s">
        <v>4908</v>
      </c>
      <c r="B4927" t="s">
        <v>16914</v>
      </c>
      <c r="C4927" s="3">
        <v>18</v>
      </c>
    </row>
    <row r="4928" spans="1:3" x14ac:dyDescent="0.25">
      <c r="A4928" s="5" t="s">
        <v>4909</v>
      </c>
      <c r="B4928" t="s">
        <v>16914</v>
      </c>
      <c r="C4928" s="3">
        <v>18</v>
      </c>
    </row>
    <row r="4929" spans="1:3" x14ac:dyDescent="0.25">
      <c r="A4929" s="5" t="s">
        <v>4910</v>
      </c>
      <c r="B4929" t="s">
        <v>16914</v>
      </c>
      <c r="C4929" s="3">
        <v>18</v>
      </c>
    </row>
    <row r="4930" spans="1:3" x14ac:dyDescent="0.25">
      <c r="A4930" s="5" t="s">
        <v>4911</v>
      </c>
      <c r="B4930" t="s">
        <v>16914</v>
      </c>
      <c r="C4930" s="3">
        <v>18</v>
      </c>
    </row>
    <row r="4931" spans="1:3" x14ac:dyDescent="0.25">
      <c r="A4931" s="5" t="s">
        <v>4912</v>
      </c>
      <c r="B4931" t="s">
        <v>16914</v>
      </c>
      <c r="C4931" s="3">
        <v>18</v>
      </c>
    </row>
    <row r="4932" spans="1:3" x14ac:dyDescent="0.25">
      <c r="A4932" s="5" t="s">
        <v>4913</v>
      </c>
      <c r="B4932" t="s">
        <v>16914</v>
      </c>
      <c r="C4932" s="3">
        <v>18</v>
      </c>
    </row>
    <row r="4933" spans="1:3" x14ac:dyDescent="0.25">
      <c r="A4933" s="5" t="s">
        <v>4914</v>
      </c>
      <c r="B4933" t="s">
        <v>16914</v>
      </c>
      <c r="C4933" s="3">
        <v>18</v>
      </c>
    </row>
    <row r="4934" spans="1:3" x14ac:dyDescent="0.25">
      <c r="A4934" s="5" t="s">
        <v>4915</v>
      </c>
      <c r="B4934" t="s">
        <v>16914</v>
      </c>
      <c r="C4934" s="3">
        <v>18</v>
      </c>
    </row>
    <row r="4935" spans="1:3" x14ac:dyDescent="0.25">
      <c r="A4935" s="5" t="s">
        <v>4916</v>
      </c>
      <c r="B4935" t="s">
        <v>16914</v>
      </c>
      <c r="C4935" s="3">
        <v>18</v>
      </c>
    </row>
    <row r="4936" spans="1:3" x14ac:dyDescent="0.25">
      <c r="A4936" s="5" t="s">
        <v>4917</v>
      </c>
      <c r="B4936" t="s">
        <v>16914</v>
      </c>
      <c r="C4936" s="3">
        <v>18</v>
      </c>
    </row>
    <row r="4937" spans="1:3" x14ac:dyDescent="0.25">
      <c r="A4937" s="5" t="s">
        <v>4918</v>
      </c>
      <c r="B4937" t="s">
        <v>16914</v>
      </c>
      <c r="C4937" s="3">
        <v>18</v>
      </c>
    </row>
    <row r="4938" spans="1:3" x14ac:dyDescent="0.25">
      <c r="A4938" s="5" t="s">
        <v>4919</v>
      </c>
      <c r="B4938" t="s">
        <v>16914</v>
      </c>
      <c r="C4938" s="3">
        <v>18</v>
      </c>
    </row>
    <row r="4939" spans="1:3" x14ac:dyDescent="0.25">
      <c r="A4939" s="5" t="s">
        <v>4920</v>
      </c>
      <c r="B4939" t="s">
        <v>16914</v>
      </c>
      <c r="C4939" s="3">
        <v>18</v>
      </c>
    </row>
    <row r="4940" spans="1:3" x14ac:dyDescent="0.25">
      <c r="A4940" s="5" t="s">
        <v>4921</v>
      </c>
      <c r="B4940" t="s">
        <v>16914</v>
      </c>
      <c r="C4940" s="3">
        <v>18</v>
      </c>
    </row>
    <row r="4941" spans="1:3" x14ac:dyDescent="0.25">
      <c r="A4941" s="5" t="s">
        <v>4922</v>
      </c>
      <c r="B4941" t="s">
        <v>16914</v>
      </c>
      <c r="C4941" s="3">
        <v>18</v>
      </c>
    </row>
    <row r="4942" spans="1:3" x14ac:dyDescent="0.25">
      <c r="A4942" s="5" t="s">
        <v>4923</v>
      </c>
      <c r="B4942" t="s">
        <v>16914</v>
      </c>
      <c r="C4942" s="3">
        <v>18</v>
      </c>
    </row>
    <row r="4943" spans="1:3" x14ac:dyDescent="0.25">
      <c r="A4943" s="5" t="s">
        <v>4924</v>
      </c>
      <c r="B4943" t="s">
        <v>16914</v>
      </c>
      <c r="C4943" s="3">
        <v>18</v>
      </c>
    </row>
    <row r="4944" spans="1:3" x14ac:dyDescent="0.25">
      <c r="A4944" s="5" t="s">
        <v>4925</v>
      </c>
      <c r="B4944" t="s">
        <v>16914</v>
      </c>
      <c r="C4944" s="3">
        <v>18</v>
      </c>
    </row>
    <row r="4945" spans="1:3" x14ac:dyDescent="0.25">
      <c r="A4945" s="5" t="s">
        <v>4926</v>
      </c>
      <c r="B4945" t="s">
        <v>16914</v>
      </c>
      <c r="C4945" s="3">
        <v>18</v>
      </c>
    </row>
    <row r="4946" spans="1:3" x14ac:dyDescent="0.25">
      <c r="A4946" s="5" t="s">
        <v>4927</v>
      </c>
      <c r="B4946" t="s">
        <v>16914</v>
      </c>
      <c r="C4946" s="3">
        <v>18</v>
      </c>
    </row>
    <row r="4947" spans="1:3" x14ac:dyDescent="0.25">
      <c r="A4947" s="5" t="s">
        <v>4928</v>
      </c>
      <c r="B4947" t="s">
        <v>16914</v>
      </c>
      <c r="C4947" s="3">
        <v>18</v>
      </c>
    </row>
    <row r="4948" spans="1:3" x14ac:dyDescent="0.25">
      <c r="A4948" s="5" t="s">
        <v>4929</v>
      </c>
      <c r="B4948" t="s">
        <v>16914</v>
      </c>
      <c r="C4948" s="3">
        <v>18</v>
      </c>
    </row>
    <row r="4949" spans="1:3" x14ac:dyDescent="0.25">
      <c r="A4949" s="5" t="s">
        <v>4930</v>
      </c>
      <c r="B4949" t="s">
        <v>16914</v>
      </c>
      <c r="C4949" s="3">
        <v>18</v>
      </c>
    </row>
    <row r="4950" spans="1:3" x14ac:dyDescent="0.25">
      <c r="A4950" s="5" t="s">
        <v>4931</v>
      </c>
      <c r="B4950" t="s">
        <v>16914</v>
      </c>
      <c r="C4950" s="3">
        <v>18</v>
      </c>
    </row>
    <row r="4951" spans="1:3" x14ac:dyDescent="0.25">
      <c r="A4951" s="5" t="s">
        <v>4932</v>
      </c>
      <c r="B4951" t="s">
        <v>16914</v>
      </c>
      <c r="C4951" s="3">
        <v>18</v>
      </c>
    </row>
    <row r="4952" spans="1:3" x14ac:dyDescent="0.25">
      <c r="A4952" s="5" t="s">
        <v>4933</v>
      </c>
      <c r="B4952" t="s">
        <v>16914</v>
      </c>
      <c r="C4952" s="3">
        <v>18</v>
      </c>
    </row>
    <row r="4953" spans="1:3" x14ac:dyDescent="0.25">
      <c r="A4953" s="5" t="s">
        <v>4934</v>
      </c>
      <c r="B4953" t="s">
        <v>16914</v>
      </c>
      <c r="C4953" s="3">
        <v>18</v>
      </c>
    </row>
    <row r="4954" spans="1:3" x14ac:dyDescent="0.25">
      <c r="A4954" s="5" t="s">
        <v>4935</v>
      </c>
      <c r="B4954" t="s">
        <v>16914</v>
      </c>
      <c r="C4954" s="3">
        <v>18</v>
      </c>
    </row>
    <row r="4955" spans="1:3" x14ac:dyDescent="0.25">
      <c r="A4955" s="5" t="s">
        <v>4936</v>
      </c>
      <c r="B4955" t="s">
        <v>16914</v>
      </c>
      <c r="C4955" s="3">
        <v>18</v>
      </c>
    </row>
    <row r="4956" spans="1:3" x14ac:dyDescent="0.25">
      <c r="A4956" s="5" t="s">
        <v>4937</v>
      </c>
      <c r="B4956" t="s">
        <v>16914</v>
      </c>
      <c r="C4956" s="3">
        <v>18</v>
      </c>
    </row>
    <row r="4957" spans="1:3" x14ac:dyDescent="0.25">
      <c r="A4957" s="5" t="s">
        <v>4938</v>
      </c>
      <c r="B4957" t="s">
        <v>16914</v>
      </c>
      <c r="C4957" s="3">
        <v>18</v>
      </c>
    </row>
    <row r="4958" spans="1:3" x14ac:dyDescent="0.25">
      <c r="A4958" s="5" t="s">
        <v>4939</v>
      </c>
      <c r="B4958" t="s">
        <v>16914</v>
      </c>
      <c r="C4958" s="3">
        <v>18</v>
      </c>
    </row>
    <row r="4959" spans="1:3" x14ac:dyDescent="0.25">
      <c r="A4959" s="5" t="s">
        <v>4940</v>
      </c>
      <c r="B4959" t="s">
        <v>16914</v>
      </c>
      <c r="C4959" s="3">
        <v>18</v>
      </c>
    </row>
    <row r="4960" spans="1:3" x14ac:dyDescent="0.25">
      <c r="A4960" s="5" t="s">
        <v>4941</v>
      </c>
      <c r="B4960" t="s">
        <v>16914</v>
      </c>
      <c r="C4960" s="3">
        <v>18</v>
      </c>
    </row>
    <row r="4961" spans="1:3" x14ac:dyDescent="0.25">
      <c r="A4961" s="5" t="s">
        <v>4942</v>
      </c>
      <c r="B4961" t="s">
        <v>16914</v>
      </c>
      <c r="C4961" s="3">
        <v>18</v>
      </c>
    </row>
    <row r="4962" spans="1:3" x14ac:dyDescent="0.25">
      <c r="A4962" s="5" t="s">
        <v>4943</v>
      </c>
      <c r="B4962" t="s">
        <v>16914</v>
      </c>
      <c r="C4962" s="3">
        <v>18</v>
      </c>
    </row>
    <row r="4963" spans="1:3" x14ac:dyDescent="0.25">
      <c r="A4963" s="5" t="s">
        <v>4944</v>
      </c>
      <c r="B4963" t="s">
        <v>16914</v>
      </c>
      <c r="C4963" s="3">
        <v>18</v>
      </c>
    </row>
    <row r="4964" spans="1:3" x14ac:dyDescent="0.25">
      <c r="A4964" s="5" t="s">
        <v>4945</v>
      </c>
      <c r="B4964" t="s">
        <v>16914</v>
      </c>
      <c r="C4964" s="3">
        <v>18</v>
      </c>
    </row>
    <row r="4965" spans="1:3" x14ac:dyDescent="0.25">
      <c r="A4965" s="5" t="s">
        <v>4946</v>
      </c>
      <c r="B4965" t="s">
        <v>16914</v>
      </c>
      <c r="C4965" s="3">
        <v>18</v>
      </c>
    </row>
    <row r="4966" spans="1:3" x14ac:dyDescent="0.25">
      <c r="A4966" s="5" t="s">
        <v>4947</v>
      </c>
      <c r="B4966" t="s">
        <v>16914</v>
      </c>
      <c r="C4966" s="3">
        <v>18</v>
      </c>
    </row>
    <row r="4967" spans="1:3" x14ac:dyDescent="0.25">
      <c r="A4967" s="5" t="s">
        <v>4948</v>
      </c>
      <c r="B4967" t="s">
        <v>16914</v>
      </c>
      <c r="C4967" s="3">
        <v>18</v>
      </c>
    </row>
    <row r="4968" spans="1:3" x14ac:dyDescent="0.25">
      <c r="A4968" s="5" t="s">
        <v>4949</v>
      </c>
      <c r="B4968" t="s">
        <v>16914</v>
      </c>
      <c r="C4968" s="3">
        <v>18</v>
      </c>
    </row>
    <row r="4969" spans="1:3" x14ac:dyDescent="0.25">
      <c r="A4969" s="5" t="s">
        <v>4950</v>
      </c>
      <c r="B4969" t="s">
        <v>16914</v>
      </c>
      <c r="C4969" s="3">
        <v>18</v>
      </c>
    </row>
    <row r="4970" spans="1:3" x14ac:dyDescent="0.25">
      <c r="A4970" s="5" t="s">
        <v>4951</v>
      </c>
      <c r="B4970" t="s">
        <v>16914</v>
      </c>
      <c r="C4970" s="3">
        <v>18</v>
      </c>
    </row>
    <row r="4971" spans="1:3" x14ac:dyDescent="0.25">
      <c r="A4971" s="5" t="s">
        <v>4952</v>
      </c>
      <c r="B4971" t="s">
        <v>16914</v>
      </c>
      <c r="C4971" s="3">
        <v>18</v>
      </c>
    </row>
    <row r="4972" spans="1:3" x14ac:dyDescent="0.25">
      <c r="A4972" s="5" t="s">
        <v>4953</v>
      </c>
      <c r="B4972" t="s">
        <v>16914</v>
      </c>
      <c r="C4972" s="3">
        <v>18</v>
      </c>
    </row>
    <row r="4973" spans="1:3" x14ac:dyDescent="0.25">
      <c r="A4973" s="5" t="s">
        <v>4954</v>
      </c>
      <c r="B4973" t="s">
        <v>16914</v>
      </c>
      <c r="C4973" s="3">
        <v>18</v>
      </c>
    </row>
    <row r="4974" spans="1:3" x14ac:dyDescent="0.25">
      <c r="A4974" s="5" t="s">
        <v>4955</v>
      </c>
      <c r="B4974" t="s">
        <v>16914</v>
      </c>
      <c r="C4974" s="3">
        <v>18</v>
      </c>
    </row>
    <row r="4975" spans="1:3" x14ac:dyDescent="0.25">
      <c r="A4975" s="5" t="s">
        <v>4956</v>
      </c>
      <c r="B4975" t="s">
        <v>16914</v>
      </c>
      <c r="C4975" s="3">
        <v>18</v>
      </c>
    </row>
    <row r="4976" spans="1:3" x14ac:dyDescent="0.25">
      <c r="A4976" s="5" t="s">
        <v>4957</v>
      </c>
      <c r="B4976" t="s">
        <v>16914</v>
      </c>
      <c r="C4976" s="3">
        <v>18</v>
      </c>
    </row>
    <row r="4977" spans="1:3" x14ac:dyDescent="0.25">
      <c r="A4977" s="5" t="s">
        <v>4958</v>
      </c>
      <c r="B4977" t="s">
        <v>16914</v>
      </c>
      <c r="C4977" s="3">
        <v>19</v>
      </c>
    </row>
    <row r="4978" spans="1:3" x14ac:dyDescent="0.25">
      <c r="A4978" s="5" t="s">
        <v>4959</v>
      </c>
      <c r="B4978" t="s">
        <v>16914</v>
      </c>
      <c r="C4978" s="3">
        <v>19</v>
      </c>
    </row>
    <row r="4979" spans="1:3" x14ac:dyDescent="0.25">
      <c r="A4979" s="5" t="s">
        <v>4960</v>
      </c>
      <c r="B4979" t="s">
        <v>16914</v>
      </c>
      <c r="C4979" s="3">
        <v>19</v>
      </c>
    </row>
    <row r="4980" spans="1:3" x14ac:dyDescent="0.25">
      <c r="A4980" s="5" t="s">
        <v>4961</v>
      </c>
      <c r="B4980" t="s">
        <v>16914</v>
      </c>
      <c r="C4980" s="3">
        <v>19</v>
      </c>
    </row>
    <row r="4981" spans="1:3" x14ac:dyDescent="0.25">
      <c r="A4981" s="5" t="s">
        <v>4962</v>
      </c>
      <c r="B4981" t="s">
        <v>16914</v>
      </c>
      <c r="C4981" s="3">
        <v>19</v>
      </c>
    </row>
    <row r="4982" spans="1:3" x14ac:dyDescent="0.25">
      <c r="A4982" s="5" t="s">
        <v>4963</v>
      </c>
      <c r="B4982" t="s">
        <v>16914</v>
      </c>
      <c r="C4982" s="3">
        <v>19</v>
      </c>
    </row>
    <row r="4983" spans="1:3" x14ac:dyDescent="0.25">
      <c r="A4983" s="5" t="s">
        <v>4964</v>
      </c>
      <c r="B4983" t="s">
        <v>16914</v>
      </c>
      <c r="C4983" s="3">
        <v>19</v>
      </c>
    </row>
    <row r="4984" spans="1:3" x14ac:dyDescent="0.25">
      <c r="A4984" s="5" t="s">
        <v>4965</v>
      </c>
      <c r="B4984" t="s">
        <v>16914</v>
      </c>
      <c r="C4984" s="3">
        <v>19</v>
      </c>
    </row>
    <row r="4985" spans="1:3" x14ac:dyDescent="0.25">
      <c r="A4985" s="5" t="s">
        <v>4966</v>
      </c>
      <c r="B4985" t="s">
        <v>16914</v>
      </c>
      <c r="C4985" s="3">
        <v>19</v>
      </c>
    </row>
    <row r="4986" spans="1:3" x14ac:dyDescent="0.25">
      <c r="A4986" s="5" t="s">
        <v>4967</v>
      </c>
      <c r="B4986" t="s">
        <v>16914</v>
      </c>
      <c r="C4986" s="3">
        <v>19</v>
      </c>
    </row>
    <row r="4987" spans="1:3" x14ac:dyDescent="0.25">
      <c r="A4987" s="5" t="s">
        <v>4968</v>
      </c>
      <c r="B4987" t="s">
        <v>16914</v>
      </c>
      <c r="C4987" s="3">
        <v>19</v>
      </c>
    </row>
    <row r="4988" spans="1:3" x14ac:dyDescent="0.25">
      <c r="A4988" s="5" t="s">
        <v>4969</v>
      </c>
      <c r="B4988" t="s">
        <v>16914</v>
      </c>
      <c r="C4988" s="3">
        <v>19</v>
      </c>
    </row>
    <row r="4989" spans="1:3" x14ac:dyDescent="0.25">
      <c r="A4989" s="5" t="s">
        <v>4970</v>
      </c>
      <c r="B4989" t="s">
        <v>16914</v>
      </c>
      <c r="C4989" s="3">
        <v>19</v>
      </c>
    </row>
    <row r="4990" spans="1:3" x14ac:dyDescent="0.25">
      <c r="A4990" s="5" t="s">
        <v>4971</v>
      </c>
      <c r="B4990" t="s">
        <v>16914</v>
      </c>
      <c r="C4990" s="3">
        <v>19</v>
      </c>
    </row>
    <row r="4991" spans="1:3" x14ac:dyDescent="0.25">
      <c r="A4991" s="5" t="s">
        <v>4972</v>
      </c>
      <c r="B4991" t="s">
        <v>16914</v>
      </c>
      <c r="C4991" s="3">
        <v>19</v>
      </c>
    </row>
    <row r="4992" spans="1:3" x14ac:dyDescent="0.25">
      <c r="A4992" s="5">
        <v>50</v>
      </c>
      <c r="B4992" t="s">
        <v>16914</v>
      </c>
      <c r="C4992" s="3">
        <v>19</v>
      </c>
    </row>
    <row r="4993" spans="1:3" x14ac:dyDescent="0.25">
      <c r="A4993" s="5" t="s">
        <v>4973</v>
      </c>
      <c r="B4993" t="s">
        <v>16914</v>
      </c>
      <c r="C4993" s="3">
        <v>19</v>
      </c>
    </row>
    <row r="4994" spans="1:3" x14ac:dyDescent="0.25">
      <c r="A4994" s="5" t="s">
        <v>4974</v>
      </c>
      <c r="B4994" t="s">
        <v>16914</v>
      </c>
      <c r="C4994" s="3">
        <v>19</v>
      </c>
    </row>
    <row r="4995" spans="1:3" x14ac:dyDescent="0.25">
      <c r="A4995" s="5" t="s">
        <v>4975</v>
      </c>
      <c r="B4995" t="s">
        <v>16914</v>
      </c>
      <c r="C4995" s="3">
        <v>19</v>
      </c>
    </row>
    <row r="4996" spans="1:3" x14ac:dyDescent="0.25">
      <c r="A4996" s="5" t="s">
        <v>4976</v>
      </c>
      <c r="B4996" t="s">
        <v>16914</v>
      </c>
      <c r="C4996" s="3">
        <v>19</v>
      </c>
    </row>
    <row r="4997" spans="1:3" x14ac:dyDescent="0.25">
      <c r="A4997" s="5" t="s">
        <v>4977</v>
      </c>
      <c r="B4997" t="s">
        <v>16914</v>
      </c>
      <c r="C4997" s="3">
        <v>19</v>
      </c>
    </row>
    <row r="4998" spans="1:3" x14ac:dyDescent="0.25">
      <c r="A4998" s="5" t="s">
        <v>4978</v>
      </c>
      <c r="B4998" t="s">
        <v>16914</v>
      </c>
      <c r="C4998" s="3">
        <v>19</v>
      </c>
    </row>
    <row r="4999" spans="1:3" x14ac:dyDescent="0.25">
      <c r="A4999" s="5" t="s">
        <v>4979</v>
      </c>
      <c r="B4999" t="s">
        <v>16914</v>
      </c>
      <c r="C4999" s="3">
        <v>19</v>
      </c>
    </row>
    <row r="5000" spans="1:3" x14ac:dyDescent="0.25">
      <c r="A5000" s="5" t="s">
        <v>4980</v>
      </c>
      <c r="B5000" t="s">
        <v>16914</v>
      </c>
      <c r="C5000" s="3">
        <v>19</v>
      </c>
    </row>
    <row r="5001" spans="1:3" x14ac:dyDescent="0.25">
      <c r="A5001" s="5" t="s">
        <v>4981</v>
      </c>
      <c r="B5001" t="s">
        <v>16914</v>
      </c>
      <c r="C5001" s="3">
        <v>19</v>
      </c>
    </row>
    <row r="5002" spans="1:3" x14ac:dyDescent="0.25">
      <c r="A5002" s="5" t="s">
        <v>4982</v>
      </c>
      <c r="B5002" t="s">
        <v>16914</v>
      </c>
      <c r="C5002" s="3">
        <v>19</v>
      </c>
    </row>
    <row r="5003" spans="1:3" x14ac:dyDescent="0.25">
      <c r="A5003" s="5" t="s">
        <v>4983</v>
      </c>
      <c r="B5003" t="s">
        <v>16914</v>
      </c>
      <c r="C5003" s="3">
        <v>19</v>
      </c>
    </row>
    <row r="5004" spans="1:3" x14ac:dyDescent="0.25">
      <c r="A5004" s="5" t="s">
        <v>4984</v>
      </c>
      <c r="B5004" t="s">
        <v>16914</v>
      </c>
      <c r="C5004" s="3">
        <v>19</v>
      </c>
    </row>
    <row r="5005" spans="1:3" x14ac:dyDescent="0.25">
      <c r="A5005" s="5" t="s">
        <v>4985</v>
      </c>
      <c r="B5005" t="s">
        <v>16914</v>
      </c>
      <c r="C5005" s="3">
        <v>19</v>
      </c>
    </row>
    <row r="5006" spans="1:3" x14ac:dyDescent="0.25">
      <c r="A5006" s="5" t="s">
        <v>4986</v>
      </c>
      <c r="B5006" t="s">
        <v>16914</v>
      </c>
      <c r="C5006" s="3">
        <v>19</v>
      </c>
    </row>
    <row r="5007" spans="1:3" x14ac:dyDescent="0.25">
      <c r="A5007" s="5" t="s">
        <v>4987</v>
      </c>
      <c r="B5007" t="s">
        <v>16914</v>
      </c>
      <c r="C5007" s="3">
        <v>19</v>
      </c>
    </row>
    <row r="5008" spans="1:3" x14ac:dyDescent="0.25">
      <c r="A5008" s="5" t="s">
        <v>4988</v>
      </c>
      <c r="B5008" t="s">
        <v>16914</v>
      </c>
      <c r="C5008" s="3">
        <v>19</v>
      </c>
    </row>
    <row r="5009" spans="1:3" x14ac:dyDescent="0.25">
      <c r="A5009" s="5" t="s">
        <v>4989</v>
      </c>
      <c r="B5009" t="s">
        <v>16914</v>
      </c>
      <c r="C5009" s="3">
        <v>19</v>
      </c>
    </row>
    <row r="5010" spans="1:3" x14ac:dyDescent="0.25">
      <c r="A5010" s="5" t="s">
        <v>4990</v>
      </c>
      <c r="B5010" t="s">
        <v>16914</v>
      </c>
      <c r="C5010" s="3">
        <v>19</v>
      </c>
    </row>
    <row r="5011" spans="1:3" x14ac:dyDescent="0.25">
      <c r="A5011" s="5" t="s">
        <v>4991</v>
      </c>
      <c r="B5011" t="s">
        <v>16914</v>
      </c>
      <c r="C5011" s="3">
        <v>19</v>
      </c>
    </row>
    <row r="5012" spans="1:3" x14ac:dyDescent="0.25">
      <c r="A5012" s="5" t="s">
        <v>4992</v>
      </c>
      <c r="B5012" t="s">
        <v>16914</v>
      </c>
      <c r="C5012" s="3">
        <v>19</v>
      </c>
    </row>
    <row r="5013" spans="1:3" x14ac:dyDescent="0.25">
      <c r="A5013" s="5" t="s">
        <v>4993</v>
      </c>
      <c r="B5013" t="s">
        <v>16914</v>
      </c>
      <c r="C5013" s="3">
        <v>19</v>
      </c>
    </row>
    <row r="5014" spans="1:3" x14ac:dyDescent="0.25">
      <c r="A5014" s="5" t="s">
        <v>4994</v>
      </c>
      <c r="B5014" t="s">
        <v>16914</v>
      </c>
      <c r="C5014" s="3">
        <v>19</v>
      </c>
    </row>
    <row r="5015" spans="1:3" x14ac:dyDescent="0.25">
      <c r="A5015" s="5" t="s">
        <v>4995</v>
      </c>
      <c r="B5015" t="s">
        <v>16914</v>
      </c>
      <c r="C5015" s="3">
        <v>19</v>
      </c>
    </row>
    <row r="5016" spans="1:3" x14ac:dyDescent="0.25">
      <c r="A5016" s="5" t="s">
        <v>4996</v>
      </c>
      <c r="B5016" t="s">
        <v>16914</v>
      </c>
      <c r="C5016" s="3">
        <v>19</v>
      </c>
    </row>
    <row r="5017" spans="1:3" x14ac:dyDescent="0.25">
      <c r="A5017" s="5" t="s">
        <v>4997</v>
      </c>
      <c r="B5017" t="s">
        <v>16914</v>
      </c>
      <c r="C5017" s="3">
        <v>19</v>
      </c>
    </row>
    <row r="5018" spans="1:3" x14ac:dyDescent="0.25">
      <c r="A5018" s="5" t="s">
        <v>4998</v>
      </c>
      <c r="B5018" t="s">
        <v>16914</v>
      </c>
      <c r="C5018" s="3">
        <v>19</v>
      </c>
    </row>
    <row r="5019" spans="1:3" x14ac:dyDescent="0.25">
      <c r="A5019" s="5" t="s">
        <v>4999</v>
      </c>
      <c r="B5019" t="s">
        <v>16914</v>
      </c>
      <c r="C5019" s="3">
        <v>19</v>
      </c>
    </row>
    <row r="5020" spans="1:3" x14ac:dyDescent="0.25">
      <c r="A5020" s="5" t="s">
        <v>5000</v>
      </c>
      <c r="B5020" t="s">
        <v>16914</v>
      </c>
      <c r="C5020" s="3">
        <v>19</v>
      </c>
    </row>
    <row r="5021" spans="1:3" x14ac:dyDescent="0.25">
      <c r="A5021" s="5" t="s">
        <v>5001</v>
      </c>
      <c r="B5021" t="s">
        <v>16914</v>
      </c>
      <c r="C5021" s="3">
        <v>19</v>
      </c>
    </row>
    <row r="5022" spans="1:3" x14ac:dyDescent="0.25">
      <c r="A5022" s="5" t="s">
        <v>5002</v>
      </c>
      <c r="B5022" t="s">
        <v>16914</v>
      </c>
      <c r="C5022" s="3">
        <v>19</v>
      </c>
    </row>
    <row r="5023" spans="1:3" x14ac:dyDescent="0.25">
      <c r="A5023" s="5" t="s">
        <v>5003</v>
      </c>
      <c r="B5023" t="s">
        <v>16914</v>
      </c>
      <c r="C5023" s="3">
        <v>19</v>
      </c>
    </row>
    <row r="5024" spans="1:3" x14ac:dyDescent="0.25">
      <c r="A5024" s="5" t="s">
        <v>5004</v>
      </c>
      <c r="B5024" t="s">
        <v>16914</v>
      </c>
      <c r="C5024" s="3">
        <v>19</v>
      </c>
    </row>
    <row r="5025" spans="1:3" x14ac:dyDescent="0.25">
      <c r="A5025" s="5" t="s">
        <v>5005</v>
      </c>
      <c r="B5025" t="s">
        <v>16914</v>
      </c>
      <c r="C5025" s="3">
        <v>19</v>
      </c>
    </row>
    <row r="5026" spans="1:3" x14ac:dyDescent="0.25">
      <c r="A5026" s="5" t="s">
        <v>5006</v>
      </c>
      <c r="B5026" t="s">
        <v>16914</v>
      </c>
      <c r="C5026" s="3">
        <v>19</v>
      </c>
    </row>
    <row r="5027" spans="1:3" x14ac:dyDescent="0.25">
      <c r="A5027" s="5" t="s">
        <v>5007</v>
      </c>
      <c r="B5027" t="s">
        <v>16914</v>
      </c>
      <c r="C5027" s="3">
        <v>19</v>
      </c>
    </row>
    <row r="5028" spans="1:3" x14ac:dyDescent="0.25">
      <c r="A5028" s="5" t="s">
        <v>5008</v>
      </c>
      <c r="B5028" t="s">
        <v>16914</v>
      </c>
      <c r="C5028" s="3">
        <v>19</v>
      </c>
    </row>
    <row r="5029" spans="1:3" x14ac:dyDescent="0.25">
      <c r="A5029" s="5" t="s">
        <v>5009</v>
      </c>
      <c r="B5029" t="s">
        <v>16914</v>
      </c>
      <c r="C5029" s="3">
        <v>19</v>
      </c>
    </row>
    <row r="5030" spans="1:3" x14ac:dyDescent="0.25">
      <c r="A5030" s="5" t="s">
        <v>5010</v>
      </c>
      <c r="B5030" t="s">
        <v>16914</v>
      </c>
      <c r="C5030" s="3">
        <v>19</v>
      </c>
    </row>
    <row r="5031" spans="1:3" x14ac:dyDescent="0.25">
      <c r="A5031" s="5" t="s">
        <v>5011</v>
      </c>
      <c r="B5031" t="s">
        <v>16914</v>
      </c>
      <c r="C5031" s="3">
        <v>19</v>
      </c>
    </row>
    <row r="5032" spans="1:3" x14ac:dyDescent="0.25">
      <c r="A5032" s="5" t="s">
        <v>5012</v>
      </c>
      <c r="B5032" t="s">
        <v>16914</v>
      </c>
      <c r="C5032" s="3">
        <v>19</v>
      </c>
    </row>
    <row r="5033" spans="1:3" x14ac:dyDescent="0.25">
      <c r="A5033" s="5" t="s">
        <v>5013</v>
      </c>
      <c r="B5033" t="s">
        <v>16914</v>
      </c>
      <c r="C5033" s="3">
        <v>19</v>
      </c>
    </row>
    <row r="5034" spans="1:3" x14ac:dyDescent="0.25">
      <c r="A5034" s="5" t="s">
        <v>5014</v>
      </c>
      <c r="B5034" t="s">
        <v>16914</v>
      </c>
      <c r="C5034" s="3">
        <v>19</v>
      </c>
    </row>
    <row r="5035" spans="1:3" x14ac:dyDescent="0.25">
      <c r="A5035" s="5" t="s">
        <v>5015</v>
      </c>
      <c r="B5035" t="s">
        <v>16914</v>
      </c>
      <c r="C5035" s="3">
        <v>19</v>
      </c>
    </row>
    <row r="5036" spans="1:3" x14ac:dyDescent="0.25">
      <c r="A5036" s="5" t="s">
        <v>5016</v>
      </c>
      <c r="B5036" t="s">
        <v>16914</v>
      </c>
      <c r="C5036" s="3">
        <v>19</v>
      </c>
    </row>
    <row r="5037" spans="1:3" x14ac:dyDescent="0.25">
      <c r="A5037" s="5" t="s">
        <v>5017</v>
      </c>
      <c r="B5037" t="s">
        <v>16914</v>
      </c>
      <c r="C5037" s="3">
        <v>19</v>
      </c>
    </row>
    <row r="5038" spans="1:3" x14ac:dyDescent="0.25">
      <c r="A5038" s="5" t="s">
        <v>5018</v>
      </c>
      <c r="B5038" t="s">
        <v>16914</v>
      </c>
      <c r="C5038" s="3">
        <v>19</v>
      </c>
    </row>
    <row r="5039" spans="1:3" x14ac:dyDescent="0.25">
      <c r="A5039" s="5" t="s">
        <v>5019</v>
      </c>
      <c r="B5039" t="s">
        <v>16914</v>
      </c>
      <c r="C5039" s="3">
        <v>19</v>
      </c>
    </row>
    <row r="5040" spans="1:3" x14ac:dyDescent="0.25">
      <c r="A5040" s="5" t="s">
        <v>5020</v>
      </c>
      <c r="B5040" t="s">
        <v>16914</v>
      </c>
      <c r="C5040" s="3">
        <v>19</v>
      </c>
    </row>
    <row r="5041" spans="1:3" x14ac:dyDescent="0.25">
      <c r="A5041" s="5" t="s">
        <v>5021</v>
      </c>
      <c r="B5041" t="s">
        <v>16914</v>
      </c>
      <c r="C5041" s="3">
        <v>19</v>
      </c>
    </row>
    <row r="5042" spans="1:3" x14ac:dyDescent="0.25">
      <c r="A5042" s="5" t="s">
        <v>5022</v>
      </c>
      <c r="B5042" t="s">
        <v>16914</v>
      </c>
      <c r="C5042" s="3">
        <v>19</v>
      </c>
    </row>
    <row r="5043" spans="1:3" x14ac:dyDescent="0.25">
      <c r="A5043" s="5" t="s">
        <v>5023</v>
      </c>
      <c r="B5043" t="s">
        <v>16914</v>
      </c>
      <c r="C5043" s="3">
        <v>19</v>
      </c>
    </row>
    <row r="5044" spans="1:3" x14ac:dyDescent="0.25">
      <c r="A5044" s="5" t="s">
        <v>5024</v>
      </c>
      <c r="B5044" t="s">
        <v>16914</v>
      </c>
      <c r="C5044" s="3">
        <v>19</v>
      </c>
    </row>
    <row r="5045" spans="1:3" x14ac:dyDescent="0.25">
      <c r="A5045" s="5" t="s">
        <v>5025</v>
      </c>
      <c r="B5045" t="s">
        <v>16914</v>
      </c>
      <c r="C5045" s="3">
        <v>19</v>
      </c>
    </row>
    <row r="5046" spans="1:3" x14ac:dyDescent="0.25">
      <c r="A5046" s="5" t="s">
        <v>5026</v>
      </c>
      <c r="B5046" t="s">
        <v>16914</v>
      </c>
      <c r="C5046" s="3">
        <v>19</v>
      </c>
    </row>
    <row r="5047" spans="1:3" x14ac:dyDescent="0.25">
      <c r="A5047" s="5" t="s">
        <v>5027</v>
      </c>
      <c r="B5047" t="s">
        <v>16914</v>
      </c>
      <c r="C5047" s="3">
        <v>19</v>
      </c>
    </row>
    <row r="5048" spans="1:3" x14ac:dyDescent="0.25">
      <c r="A5048" s="5" t="s">
        <v>5028</v>
      </c>
      <c r="B5048" t="s">
        <v>16914</v>
      </c>
      <c r="C5048" s="3">
        <v>19</v>
      </c>
    </row>
    <row r="5049" spans="1:3" x14ac:dyDescent="0.25">
      <c r="A5049" s="5" t="s">
        <v>5029</v>
      </c>
      <c r="B5049" t="s">
        <v>16914</v>
      </c>
      <c r="C5049" s="3">
        <v>19</v>
      </c>
    </row>
    <row r="5050" spans="1:3" x14ac:dyDescent="0.25">
      <c r="A5050" s="5" t="s">
        <v>5030</v>
      </c>
      <c r="B5050" t="s">
        <v>16914</v>
      </c>
      <c r="C5050" s="3">
        <v>19</v>
      </c>
    </row>
    <row r="5051" spans="1:3" x14ac:dyDescent="0.25">
      <c r="A5051" s="5" t="s">
        <v>5031</v>
      </c>
      <c r="B5051" t="s">
        <v>16914</v>
      </c>
      <c r="C5051" s="3">
        <v>19</v>
      </c>
    </row>
    <row r="5052" spans="1:3" x14ac:dyDescent="0.25">
      <c r="A5052" s="5" t="s">
        <v>5032</v>
      </c>
      <c r="B5052" t="s">
        <v>16914</v>
      </c>
      <c r="C5052" s="3">
        <v>19</v>
      </c>
    </row>
    <row r="5053" spans="1:3" x14ac:dyDescent="0.25">
      <c r="A5053" s="5" t="s">
        <v>5033</v>
      </c>
      <c r="B5053" t="s">
        <v>16914</v>
      </c>
      <c r="C5053" s="3">
        <v>19</v>
      </c>
    </row>
    <row r="5054" spans="1:3" x14ac:dyDescent="0.25">
      <c r="A5054" s="5" t="s">
        <v>5034</v>
      </c>
      <c r="B5054" t="s">
        <v>16914</v>
      </c>
      <c r="C5054" s="3">
        <v>19</v>
      </c>
    </row>
    <row r="5055" spans="1:3" x14ac:dyDescent="0.25">
      <c r="A5055" s="5" t="s">
        <v>5035</v>
      </c>
      <c r="B5055" t="s">
        <v>16914</v>
      </c>
      <c r="C5055" s="3">
        <v>19</v>
      </c>
    </row>
    <row r="5056" spans="1:3" x14ac:dyDescent="0.25">
      <c r="A5056" s="5" t="s">
        <v>5036</v>
      </c>
      <c r="B5056" t="s">
        <v>16914</v>
      </c>
      <c r="C5056" s="3">
        <v>19</v>
      </c>
    </row>
    <row r="5057" spans="1:3" x14ac:dyDescent="0.25">
      <c r="A5057" s="5" t="s">
        <v>5037</v>
      </c>
      <c r="B5057" t="s">
        <v>16914</v>
      </c>
      <c r="C5057" s="3">
        <v>19</v>
      </c>
    </row>
    <row r="5058" spans="1:3" x14ac:dyDescent="0.25">
      <c r="A5058" s="5" t="s">
        <v>5038</v>
      </c>
      <c r="B5058" t="s">
        <v>16914</v>
      </c>
      <c r="C5058" s="3">
        <v>19</v>
      </c>
    </row>
    <row r="5059" spans="1:3" x14ac:dyDescent="0.25">
      <c r="A5059" s="5" t="s">
        <v>5039</v>
      </c>
      <c r="B5059" t="s">
        <v>16914</v>
      </c>
      <c r="C5059" s="3">
        <v>19</v>
      </c>
    </row>
    <row r="5060" spans="1:3" x14ac:dyDescent="0.25">
      <c r="A5060" s="5" t="s">
        <v>5040</v>
      </c>
      <c r="B5060" t="s">
        <v>16914</v>
      </c>
      <c r="C5060" s="3">
        <v>19</v>
      </c>
    </row>
    <row r="5061" spans="1:3" x14ac:dyDescent="0.25">
      <c r="A5061" s="5" t="s">
        <v>5041</v>
      </c>
      <c r="B5061" t="s">
        <v>16914</v>
      </c>
      <c r="C5061" s="3">
        <v>19</v>
      </c>
    </row>
    <row r="5062" spans="1:3" x14ac:dyDescent="0.25">
      <c r="A5062" s="5" t="s">
        <v>5042</v>
      </c>
      <c r="B5062" t="s">
        <v>16914</v>
      </c>
      <c r="C5062" s="3">
        <v>19</v>
      </c>
    </row>
    <row r="5063" spans="1:3" x14ac:dyDescent="0.25">
      <c r="A5063" s="5" t="s">
        <v>5043</v>
      </c>
      <c r="B5063" t="s">
        <v>16914</v>
      </c>
      <c r="C5063" s="3">
        <v>19</v>
      </c>
    </row>
    <row r="5064" spans="1:3" x14ac:dyDescent="0.25">
      <c r="A5064" s="5" t="s">
        <v>5044</v>
      </c>
      <c r="B5064" t="s">
        <v>16914</v>
      </c>
      <c r="C5064" s="3">
        <v>19</v>
      </c>
    </row>
    <row r="5065" spans="1:3" x14ac:dyDescent="0.25">
      <c r="A5065" s="5" t="s">
        <v>5045</v>
      </c>
      <c r="B5065" t="s">
        <v>16914</v>
      </c>
      <c r="C5065" s="3">
        <v>19</v>
      </c>
    </row>
    <row r="5066" spans="1:3" x14ac:dyDescent="0.25">
      <c r="A5066" s="5" t="s">
        <v>5046</v>
      </c>
      <c r="B5066" t="s">
        <v>16914</v>
      </c>
      <c r="C5066" s="3">
        <v>19</v>
      </c>
    </row>
    <row r="5067" spans="1:3" x14ac:dyDescent="0.25">
      <c r="A5067" s="5" t="s">
        <v>5047</v>
      </c>
      <c r="B5067" t="s">
        <v>16914</v>
      </c>
      <c r="C5067" s="3">
        <v>19</v>
      </c>
    </row>
    <row r="5068" spans="1:3" x14ac:dyDescent="0.25">
      <c r="A5068" s="5" t="s">
        <v>5048</v>
      </c>
      <c r="B5068" t="s">
        <v>16914</v>
      </c>
      <c r="C5068" s="3">
        <v>19</v>
      </c>
    </row>
    <row r="5069" spans="1:3" x14ac:dyDescent="0.25">
      <c r="A5069" s="5" t="s">
        <v>5049</v>
      </c>
      <c r="B5069" t="s">
        <v>16914</v>
      </c>
      <c r="C5069" s="3">
        <v>19</v>
      </c>
    </row>
    <row r="5070" spans="1:3" x14ac:dyDescent="0.25">
      <c r="A5070" s="5" t="s">
        <v>5050</v>
      </c>
      <c r="B5070" t="s">
        <v>16914</v>
      </c>
      <c r="C5070" s="3">
        <v>19</v>
      </c>
    </row>
    <row r="5071" spans="1:3" x14ac:dyDescent="0.25">
      <c r="A5071" s="5" t="s">
        <v>5051</v>
      </c>
      <c r="B5071" t="s">
        <v>16914</v>
      </c>
      <c r="C5071" s="3">
        <v>19</v>
      </c>
    </row>
    <row r="5072" spans="1:3" x14ac:dyDescent="0.25">
      <c r="A5072" s="5" t="s">
        <v>5052</v>
      </c>
      <c r="B5072" t="s">
        <v>16914</v>
      </c>
      <c r="C5072" s="3">
        <v>19</v>
      </c>
    </row>
    <row r="5073" spans="1:3" x14ac:dyDescent="0.25">
      <c r="A5073" s="5" t="s">
        <v>5053</v>
      </c>
      <c r="B5073" t="s">
        <v>16914</v>
      </c>
      <c r="C5073" s="3">
        <v>19</v>
      </c>
    </row>
    <row r="5074" spans="1:3" x14ac:dyDescent="0.25">
      <c r="A5074" s="5" t="s">
        <v>5054</v>
      </c>
      <c r="B5074" t="s">
        <v>16914</v>
      </c>
      <c r="C5074" s="3">
        <v>19</v>
      </c>
    </row>
    <row r="5075" spans="1:3" x14ac:dyDescent="0.25">
      <c r="A5075" s="5" t="s">
        <v>5055</v>
      </c>
      <c r="B5075" t="s">
        <v>16914</v>
      </c>
      <c r="C5075" s="3">
        <v>19</v>
      </c>
    </row>
    <row r="5076" spans="1:3" x14ac:dyDescent="0.25">
      <c r="A5076" s="5" t="s">
        <v>5056</v>
      </c>
      <c r="B5076" t="s">
        <v>16914</v>
      </c>
      <c r="C5076" s="3">
        <v>19</v>
      </c>
    </row>
    <row r="5077" spans="1:3" x14ac:dyDescent="0.25">
      <c r="A5077" s="5" t="s">
        <v>5057</v>
      </c>
      <c r="B5077" t="s">
        <v>16914</v>
      </c>
      <c r="C5077" s="3">
        <v>19</v>
      </c>
    </row>
    <row r="5078" spans="1:3" x14ac:dyDescent="0.25">
      <c r="A5078" s="5" t="s">
        <v>5058</v>
      </c>
      <c r="B5078" t="s">
        <v>16914</v>
      </c>
      <c r="C5078" s="3">
        <v>19</v>
      </c>
    </row>
    <row r="5079" spans="1:3" x14ac:dyDescent="0.25">
      <c r="A5079" s="5" t="s">
        <v>5059</v>
      </c>
      <c r="B5079" t="s">
        <v>16914</v>
      </c>
      <c r="C5079" s="3">
        <v>19</v>
      </c>
    </row>
    <row r="5080" spans="1:3" x14ac:dyDescent="0.25">
      <c r="A5080" s="5" t="s">
        <v>5060</v>
      </c>
      <c r="B5080" t="s">
        <v>16914</v>
      </c>
      <c r="C5080" s="3">
        <v>19</v>
      </c>
    </row>
    <row r="5081" spans="1:3" x14ac:dyDescent="0.25">
      <c r="A5081" s="5" t="s">
        <v>5061</v>
      </c>
      <c r="B5081" t="s">
        <v>16914</v>
      </c>
      <c r="C5081" s="3">
        <v>19</v>
      </c>
    </row>
    <row r="5082" spans="1:3" x14ac:dyDescent="0.25">
      <c r="A5082" s="5" t="s">
        <v>5062</v>
      </c>
      <c r="B5082" t="s">
        <v>16914</v>
      </c>
      <c r="C5082" s="3">
        <v>19</v>
      </c>
    </row>
    <row r="5083" spans="1:3" x14ac:dyDescent="0.25">
      <c r="A5083" s="5" t="s">
        <v>5063</v>
      </c>
      <c r="B5083" t="s">
        <v>16914</v>
      </c>
      <c r="C5083" s="3">
        <v>19</v>
      </c>
    </row>
    <row r="5084" spans="1:3" x14ac:dyDescent="0.25">
      <c r="A5084" s="5" t="s">
        <v>5064</v>
      </c>
      <c r="B5084" t="s">
        <v>16914</v>
      </c>
      <c r="C5084" s="3">
        <v>19</v>
      </c>
    </row>
    <row r="5085" spans="1:3" x14ac:dyDescent="0.25">
      <c r="A5085" s="5" t="s">
        <v>5065</v>
      </c>
      <c r="B5085" t="s">
        <v>16914</v>
      </c>
      <c r="C5085" s="3">
        <v>19</v>
      </c>
    </row>
    <row r="5086" spans="1:3" x14ac:dyDescent="0.25">
      <c r="A5086" s="5" t="s">
        <v>5066</v>
      </c>
      <c r="B5086" t="s">
        <v>16914</v>
      </c>
      <c r="C5086" s="3">
        <v>19</v>
      </c>
    </row>
    <row r="5087" spans="1:3" x14ac:dyDescent="0.25">
      <c r="A5087" s="5" t="s">
        <v>5067</v>
      </c>
      <c r="B5087" t="s">
        <v>16914</v>
      </c>
      <c r="C5087" s="3">
        <v>19</v>
      </c>
    </row>
    <row r="5088" spans="1:3" x14ac:dyDescent="0.25">
      <c r="A5088" s="5" t="s">
        <v>5068</v>
      </c>
      <c r="B5088" t="s">
        <v>16914</v>
      </c>
      <c r="C5088" s="3">
        <v>19</v>
      </c>
    </row>
    <row r="5089" spans="1:3" x14ac:dyDescent="0.25">
      <c r="A5089" s="5" t="s">
        <v>5069</v>
      </c>
      <c r="B5089" t="s">
        <v>16914</v>
      </c>
      <c r="C5089" s="3">
        <v>19</v>
      </c>
    </row>
    <row r="5090" spans="1:3" x14ac:dyDescent="0.25">
      <c r="A5090" s="5" t="s">
        <v>5070</v>
      </c>
      <c r="B5090" t="s">
        <v>16914</v>
      </c>
      <c r="C5090" s="3">
        <v>19</v>
      </c>
    </row>
    <row r="5091" spans="1:3" x14ac:dyDescent="0.25">
      <c r="A5091" s="5" t="s">
        <v>5071</v>
      </c>
      <c r="B5091" t="s">
        <v>16914</v>
      </c>
      <c r="C5091" s="3">
        <v>19</v>
      </c>
    </row>
    <row r="5092" spans="1:3" x14ac:dyDescent="0.25">
      <c r="A5092" s="5" t="s">
        <v>5072</v>
      </c>
      <c r="B5092" t="s">
        <v>16914</v>
      </c>
      <c r="C5092" s="3">
        <v>19</v>
      </c>
    </row>
    <row r="5093" spans="1:3" x14ac:dyDescent="0.25">
      <c r="A5093" s="5" t="s">
        <v>5073</v>
      </c>
      <c r="B5093" t="s">
        <v>16914</v>
      </c>
      <c r="C5093" s="3">
        <v>19</v>
      </c>
    </row>
    <row r="5094" spans="1:3" x14ac:dyDescent="0.25">
      <c r="A5094" s="5" t="s">
        <v>5074</v>
      </c>
      <c r="B5094" t="s">
        <v>16914</v>
      </c>
      <c r="C5094" s="3">
        <v>19</v>
      </c>
    </row>
    <row r="5095" spans="1:3" x14ac:dyDescent="0.25">
      <c r="A5095" s="5" t="s">
        <v>5075</v>
      </c>
      <c r="B5095" t="s">
        <v>16914</v>
      </c>
      <c r="C5095" s="3">
        <v>19</v>
      </c>
    </row>
    <row r="5096" spans="1:3" x14ac:dyDescent="0.25">
      <c r="A5096" s="5" t="s">
        <v>5076</v>
      </c>
      <c r="B5096" t="s">
        <v>16914</v>
      </c>
      <c r="C5096" s="3">
        <v>19</v>
      </c>
    </row>
    <row r="5097" spans="1:3" x14ac:dyDescent="0.25">
      <c r="A5097" s="5" t="s">
        <v>5077</v>
      </c>
      <c r="B5097" t="s">
        <v>16914</v>
      </c>
      <c r="C5097" s="3">
        <v>19</v>
      </c>
    </row>
    <row r="5098" spans="1:3" x14ac:dyDescent="0.25">
      <c r="A5098" s="5" t="s">
        <v>5078</v>
      </c>
      <c r="B5098" t="s">
        <v>16914</v>
      </c>
      <c r="C5098" s="3">
        <v>19</v>
      </c>
    </row>
    <row r="5099" spans="1:3" x14ac:dyDescent="0.25">
      <c r="A5099" s="5" t="s">
        <v>5079</v>
      </c>
      <c r="B5099" t="s">
        <v>16914</v>
      </c>
      <c r="C5099" s="3">
        <v>19</v>
      </c>
    </row>
    <row r="5100" spans="1:3" x14ac:dyDescent="0.25">
      <c r="A5100" s="5" t="s">
        <v>5080</v>
      </c>
      <c r="B5100" t="s">
        <v>16914</v>
      </c>
      <c r="C5100" s="3">
        <v>19</v>
      </c>
    </row>
    <row r="5101" spans="1:3" x14ac:dyDescent="0.25">
      <c r="A5101" s="5" t="s">
        <v>5081</v>
      </c>
      <c r="B5101" t="s">
        <v>16914</v>
      </c>
      <c r="C5101" s="3">
        <v>19</v>
      </c>
    </row>
    <row r="5102" spans="1:3" x14ac:dyDescent="0.25">
      <c r="A5102" s="5">
        <v>19</v>
      </c>
      <c r="B5102" t="s">
        <v>16914</v>
      </c>
      <c r="C5102" s="3">
        <v>19</v>
      </c>
    </row>
    <row r="5103" spans="1:3" x14ac:dyDescent="0.25">
      <c r="A5103" s="5" t="s">
        <v>5082</v>
      </c>
      <c r="B5103" t="s">
        <v>16914</v>
      </c>
      <c r="C5103" s="3">
        <v>19</v>
      </c>
    </row>
    <row r="5104" spans="1:3" x14ac:dyDescent="0.25">
      <c r="A5104" s="5" t="s">
        <v>5083</v>
      </c>
      <c r="B5104" t="s">
        <v>16914</v>
      </c>
      <c r="C5104" s="3">
        <v>19</v>
      </c>
    </row>
    <row r="5105" spans="1:3" x14ac:dyDescent="0.25">
      <c r="A5105" s="5" t="s">
        <v>5084</v>
      </c>
      <c r="B5105" t="s">
        <v>16914</v>
      </c>
      <c r="C5105" s="3">
        <v>19</v>
      </c>
    </row>
    <row r="5106" spans="1:3" x14ac:dyDescent="0.25">
      <c r="A5106" s="5" t="s">
        <v>5085</v>
      </c>
      <c r="B5106" t="s">
        <v>16914</v>
      </c>
      <c r="C5106" s="3">
        <v>19</v>
      </c>
    </row>
    <row r="5107" spans="1:3" x14ac:dyDescent="0.25">
      <c r="A5107" s="5" t="s">
        <v>5086</v>
      </c>
      <c r="B5107" t="s">
        <v>16914</v>
      </c>
      <c r="C5107" s="3">
        <v>19</v>
      </c>
    </row>
    <row r="5108" spans="1:3" x14ac:dyDescent="0.25">
      <c r="A5108" s="5" t="s">
        <v>5087</v>
      </c>
      <c r="B5108" t="s">
        <v>16914</v>
      </c>
      <c r="C5108" s="3">
        <v>19</v>
      </c>
    </row>
    <row r="5109" spans="1:3" x14ac:dyDescent="0.25">
      <c r="A5109" s="5" t="s">
        <v>5088</v>
      </c>
      <c r="B5109" t="s">
        <v>16914</v>
      </c>
      <c r="C5109" s="3">
        <v>19</v>
      </c>
    </row>
    <row r="5110" spans="1:3" x14ac:dyDescent="0.25">
      <c r="A5110" s="5" t="s">
        <v>5089</v>
      </c>
      <c r="B5110" t="s">
        <v>16914</v>
      </c>
      <c r="C5110" s="3">
        <v>19</v>
      </c>
    </row>
    <row r="5111" spans="1:3" x14ac:dyDescent="0.25">
      <c r="A5111" s="5" t="s">
        <v>5090</v>
      </c>
      <c r="B5111" t="s">
        <v>16914</v>
      </c>
      <c r="C5111" s="3">
        <v>19</v>
      </c>
    </row>
    <row r="5112" spans="1:3" x14ac:dyDescent="0.25">
      <c r="A5112" s="5" t="s">
        <v>5091</v>
      </c>
      <c r="B5112" t="s">
        <v>16914</v>
      </c>
      <c r="C5112" s="3">
        <v>19</v>
      </c>
    </row>
    <row r="5113" spans="1:3" x14ac:dyDescent="0.25">
      <c r="A5113" s="5" t="s">
        <v>5092</v>
      </c>
      <c r="B5113" t="s">
        <v>16914</v>
      </c>
      <c r="C5113" s="3">
        <v>19</v>
      </c>
    </row>
    <row r="5114" spans="1:3" x14ac:dyDescent="0.25">
      <c r="A5114" s="5" t="s">
        <v>5093</v>
      </c>
      <c r="B5114" t="s">
        <v>16914</v>
      </c>
      <c r="C5114" s="3">
        <v>19</v>
      </c>
    </row>
    <row r="5115" spans="1:3" x14ac:dyDescent="0.25">
      <c r="A5115" s="5" t="s">
        <v>5094</v>
      </c>
      <c r="B5115" t="s">
        <v>16914</v>
      </c>
      <c r="C5115" s="3">
        <v>19</v>
      </c>
    </row>
    <row r="5116" spans="1:3" x14ac:dyDescent="0.25">
      <c r="A5116" s="5" t="s">
        <v>5095</v>
      </c>
      <c r="B5116" t="s">
        <v>16914</v>
      </c>
      <c r="C5116" s="3">
        <v>19</v>
      </c>
    </row>
    <row r="5117" spans="1:3" x14ac:dyDescent="0.25">
      <c r="A5117" s="5" t="s">
        <v>5096</v>
      </c>
      <c r="B5117" t="s">
        <v>16914</v>
      </c>
      <c r="C5117" s="3">
        <v>19</v>
      </c>
    </row>
    <row r="5118" spans="1:3" x14ac:dyDescent="0.25">
      <c r="A5118" s="5" t="s">
        <v>5097</v>
      </c>
      <c r="B5118" t="s">
        <v>16914</v>
      </c>
      <c r="C5118" s="3">
        <v>19</v>
      </c>
    </row>
    <row r="5119" spans="1:3" x14ac:dyDescent="0.25">
      <c r="A5119" s="5" t="s">
        <v>5098</v>
      </c>
      <c r="B5119" t="s">
        <v>16914</v>
      </c>
      <c r="C5119" s="3">
        <v>19</v>
      </c>
    </row>
    <row r="5120" spans="1:3" x14ac:dyDescent="0.25">
      <c r="A5120" s="5" t="s">
        <v>5099</v>
      </c>
      <c r="B5120" t="s">
        <v>16914</v>
      </c>
      <c r="C5120" s="3">
        <v>19</v>
      </c>
    </row>
    <row r="5121" spans="1:3" x14ac:dyDescent="0.25">
      <c r="A5121" s="5" t="s">
        <v>5100</v>
      </c>
      <c r="B5121" t="s">
        <v>16914</v>
      </c>
      <c r="C5121" s="3">
        <v>19</v>
      </c>
    </row>
    <row r="5122" spans="1:3" x14ac:dyDescent="0.25">
      <c r="A5122" s="5" t="s">
        <v>5101</v>
      </c>
      <c r="B5122" t="s">
        <v>16914</v>
      </c>
      <c r="C5122" s="3">
        <v>19</v>
      </c>
    </row>
    <row r="5123" spans="1:3" x14ac:dyDescent="0.25">
      <c r="A5123" s="5" t="s">
        <v>5102</v>
      </c>
      <c r="B5123" t="s">
        <v>16914</v>
      </c>
      <c r="C5123" s="3">
        <v>19</v>
      </c>
    </row>
    <row r="5124" spans="1:3" x14ac:dyDescent="0.25">
      <c r="A5124" s="5" t="s">
        <v>5103</v>
      </c>
      <c r="B5124" t="s">
        <v>16914</v>
      </c>
      <c r="C5124" s="3">
        <v>19</v>
      </c>
    </row>
    <row r="5125" spans="1:3" x14ac:dyDescent="0.25">
      <c r="A5125" s="5" t="s">
        <v>5104</v>
      </c>
      <c r="B5125" t="s">
        <v>16914</v>
      </c>
      <c r="C5125" s="3">
        <v>19</v>
      </c>
    </row>
    <row r="5126" spans="1:3" x14ac:dyDescent="0.25">
      <c r="A5126" s="5" t="s">
        <v>5105</v>
      </c>
      <c r="B5126" t="s">
        <v>16914</v>
      </c>
      <c r="C5126" s="3">
        <v>19</v>
      </c>
    </row>
    <row r="5127" spans="1:3" x14ac:dyDescent="0.25">
      <c r="A5127" s="5" t="s">
        <v>5106</v>
      </c>
      <c r="B5127" t="s">
        <v>16914</v>
      </c>
      <c r="C5127" s="3">
        <v>19</v>
      </c>
    </row>
    <row r="5128" spans="1:3" x14ac:dyDescent="0.25">
      <c r="A5128" s="5" t="s">
        <v>5107</v>
      </c>
      <c r="B5128" t="s">
        <v>16914</v>
      </c>
      <c r="C5128" s="3">
        <v>19</v>
      </c>
    </row>
    <row r="5129" spans="1:3" x14ac:dyDescent="0.25">
      <c r="A5129" s="5" t="s">
        <v>5108</v>
      </c>
      <c r="B5129" t="s">
        <v>16914</v>
      </c>
      <c r="C5129" s="3">
        <v>19</v>
      </c>
    </row>
    <row r="5130" spans="1:3" x14ac:dyDescent="0.25">
      <c r="A5130" s="5" t="s">
        <v>5109</v>
      </c>
      <c r="B5130" t="s">
        <v>16914</v>
      </c>
      <c r="C5130" s="3">
        <v>19</v>
      </c>
    </row>
    <row r="5131" spans="1:3" x14ac:dyDescent="0.25">
      <c r="A5131" s="5" t="s">
        <v>5110</v>
      </c>
      <c r="B5131" t="s">
        <v>16914</v>
      </c>
      <c r="C5131" s="3">
        <v>19</v>
      </c>
    </row>
    <row r="5132" spans="1:3" x14ac:dyDescent="0.25">
      <c r="A5132" s="5" t="s">
        <v>5111</v>
      </c>
      <c r="B5132" t="s">
        <v>16914</v>
      </c>
      <c r="C5132" s="3">
        <v>19</v>
      </c>
    </row>
    <row r="5133" spans="1:3" x14ac:dyDescent="0.25">
      <c r="A5133" s="5" t="s">
        <v>5112</v>
      </c>
      <c r="B5133" t="s">
        <v>16914</v>
      </c>
      <c r="C5133" s="3">
        <v>19</v>
      </c>
    </row>
    <row r="5134" spans="1:3" x14ac:dyDescent="0.25">
      <c r="A5134" s="5" t="s">
        <v>5113</v>
      </c>
      <c r="B5134" t="s">
        <v>16914</v>
      </c>
      <c r="C5134" s="3">
        <v>19</v>
      </c>
    </row>
    <row r="5135" spans="1:3" x14ac:dyDescent="0.25">
      <c r="A5135" s="5" t="s">
        <v>5114</v>
      </c>
      <c r="B5135" t="s">
        <v>16914</v>
      </c>
      <c r="C5135" s="3">
        <v>19</v>
      </c>
    </row>
    <row r="5136" spans="1:3" x14ac:dyDescent="0.25">
      <c r="A5136" s="5" t="s">
        <v>5115</v>
      </c>
      <c r="B5136" t="s">
        <v>16914</v>
      </c>
      <c r="C5136" s="3">
        <v>19</v>
      </c>
    </row>
    <row r="5137" spans="1:3" x14ac:dyDescent="0.25">
      <c r="A5137" s="5" t="s">
        <v>5116</v>
      </c>
      <c r="B5137" t="s">
        <v>16914</v>
      </c>
      <c r="C5137" s="3">
        <v>19</v>
      </c>
    </row>
    <row r="5138" spans="1:3" x14ac:dyDescent="0.25">
      <c r="A5138" s="5" t="s">
        <v>5117</v>
      </c>
      <c r="B5138" t="s">
        <v>16914</v>
      </c>
      <c r="C5138" s="3">
        <v>19</v>
      </c>
    </row>
    <row r="5139" spans="1:3" x14ac:dyDescent="0.25">
      <c r="A5139" s="5" t="s">
        <v>5118</v>
      </c>
      <c r="B5139" t="s">
        <v>16914</v>
      </c>
      <c r="C5139" s="3">
        <v>19</v>
      </c>
    </row>
    <row r="5140" spans="1:3" x14ac:dyDescent="0.25">
      <c r="A5140" s="5" t="s">
        <v>5119</v>
      </c>
      <c r="B5140" t="s">
        <v>16914</v>
      </c>
      <c r="C5140" s="3">
        <v>19</v>
      </c>
    </row>
    <row r="5141" spans="1:3" x14ac:dyDescent="0.25">
      <c r="A5141" s="5" t="s">
        <v>5120</v>
      </c>
      <c r="B5141" t="s">
        <v>16914</v>
      </c>
      <c r="C5141" s="3">
        <v>19</v>
      </c>
    </row>
    <row r="5142" spans="1:3" x14ac:dyDescent="0.25">
      <c r="A5142" s="5" t="s">
        <v>5121</v>
      </c>
      <c r="B5142" t="s">
        <v>16914</v>
      </c>
      <c r="C5142" s="3">
        <v>19</v>
      </c>
    </row>
    <row r="5143" spans="1:3" x14ac:dyDescent="0.25">
      <c r="A5143" s="5" t="s">
        <v>5122</v>
      </c>
      <c r="B5143" t="s">
        <v>16914</v>
      </c>
      <c r="C5143" s="3">
        <v>19</v>
      </c>
    </row>
    <row r="5144" spans="1:3" x14ac:dyDescent="0.25">
      <c r="A5144" s="5" t="s">
        <v>5123</v>
      </c>
      <c r="B5144" t="s">
        <v>16914</v>
      </c>
      <c r="C5144" s="3">
        <v>19</v>
      </c>
    </row>
    <row r="5145" spans="1:3" x14ac:dyDescent="0.25">
      <c r="A5145" s="5" t="s">
        <v>5124</v>
      </c>
      <c r="B5145" t="s">
        <v>16914</v>
      </c>
      <c r="C5145" s="3">
        <v>19</v>
      </c>
    </row>
    <row r="5146" spans="1:3" x14ac:dyDescent="0.25">
      <c r="A5146" s="5" t="s">
        <v>5125</v>
      </c>
      <c r="B5146" t="s">
        <v>16914</v>
      </c>
      <c r="C5146" s="3">
        <v>19</v>
      </c>
    </row>
    <row r="5147" spans="1:3" x14ac:dyDescent="0.25">
      <c r="A5147" s="5" t="s">
        <v>5126</v>
      </c>
      <c r="B5147" t="s">
        <v>16914</v>
      </c>
      <c r="C5147" s="3">
        <v>19</v>
      </c>
    </row>
    <row r="5148" spans="1:3" x14ac:dyDescent="0.25">
      <c r="A5148" s="5" t="s">
        <v>5127</v>
      </c>
      <c r="B5148" t="s">
        <v>16914</v>
      </c>
      <c r="C5148" s="3">
        <v>19</v>
      </c>
    </row>
    <row r="5149" spans="1:3" x14ac:dyDescent="0.25">
      <c r="A5149" s="5" t="s">
        <v>5128</v>
      </c>
      <c r="B5149" t="s">
        <v>16914</v>
      </c>
      <c r="C5149" s="3">
        <v>19</v>
      </c>
    </row>
    <row r="5150" spans="1:3" x14ac:dyDescent="0.25">
      <c r="A5150" s="5" t="s">
        <v>5129</v>
      </c>
      <c r="B5150" t="s">
        <v>16914</v>
      </c>
      <c r="C5150" s="3">
        <v>19</v>
      </c>
    </row>
    <row r="5151" spans="1:3" x14ac:dyDescent="0.25">
      <c r="A5151" s="5" t="s">
        <v>5130</v>
      </c>
      <c r="B5151" t="s">
        <v>16914</v>
      </c>
      <c r="C5151" s="3">
        <v>19</v>
      </c>
    </row>
    <row r="5152" spans="1:3" x14ac:dyDescent="0.25">
      <c r="A5152" s="5" t="s">
        <v>5131</v>
      </c>
      <c r="B5152" t="s">
        <v>16914</v>
      </c>
      <c r="C5152" s="3">
        <v>19</v>
      </c>
    </row>
    <row r="5153" spans="1:3" x14ac:dyDescent="0.25">
      <c r="A5153" s="5" t="s">
        <v>5132</v>
      </c>
      <c r="B5153" t="s">
        <v>16914</v>
      </c>
      <c r="C5153" s="3">
        <v>19</v>
      </c>
    </row>
    <row r="5154" spans="1:3" x14ac:dyDescent="0.25">
      <c r="A5154" s="5" t="s">
        <v>5133</v>
      </c>
      <c r="B5154" t="s">
        <v>16914</v>
      </c>
      <c r="C5154" s="3">
        <v>19</v>
      </c>
    </row>
    <row r="5155" spans="1:3" x14ac:dyDescent="0.25">
      <c r="A5155" s="5" t="s">
        <v>5134</v>
      </c>
      <c r="B5155" t="s">
        <v>16914</v>
      </c>
      <c r="C5155" s="3">
        <v>19</v>
      </c>
    </row>
    <row r="5156" spans="1:3" x14ac:dyDescent="0.25">
      <c r="A5156" s="5" t="s">
        <v>5135</v>
      </c>
      <c r="B5156" t="s">
        <v>16914</v>
      </c>
      <c r="C5156" s="3">
        <v>19</v>
      </c>
    </row>
    <row r="5157" spans="1:3" x14ac:dyDescent="0.25">
      <c r="A5157" s="5" t="s">
        <v>5136</v>
      </c>
      <c r="B5157" t="s">
        <v>16914</v>
      </c>
      <c r="C5157" s="3">
        <v>19</v>
      </c>
    </row>
    <row r="5158" spans="1:3" x14ac:dyDescent="0.25">
      <c r="A5158" s="5" t="s">
        <v>5137</v>
      </c>
      <c r="B5158" t="s">
        <v>16914</v>
      </c>
      <c r="C5158" s="3">
        <v>19</v>
      </c>
    </row>
    <row r="5159" spans="1:3" x14ac:dyDescent="0.25">
      <c r="A5159" s="5" t="s">
        <v>5138</v>
      </c>
      <c r="B5159" t="s">
        <v>16914</v>
      </c>
      <c r="C5159" s="3">
        <v>19</v>
      </c>
    </row>
    <row r="5160" spans="1:3" x14ac:dyDescent="0.25">
      <c r="A5160" s="5" t="s">
        <v>5139</v>
      </c>
      <c r="B5160" t="s">
        <v>16914</v>
      </c>
      <c r="C5160" s="3">
        <v>19</v>
      </c>
    </row>
    <row r="5161" spans="1:3" x14ac:dyDescent="0.25">
      <c r="A5161" s="5" t="s">
        <v>5140</v>
      </c>
      <c r="B5161" t="s">
        <v>16914</v>
      </c>
      <c r="C5161" s="3">
        <v>19</v>
      </c>
    </row>
    <row r="5162" spans="1:3" x14ac:dyDescent="0.25">
      <c r="A5162" s="5" t="s">
        <v>5141</v>
      </c>
      <c r="B5162" t="s">
        <v>16914</v>
      </c>
      <c r="C5162" s="3">
        <v>19</v>
      </c>
    </row>
    <row r="5163" spans="1:3" x14ac:dyDescent="0.25">
      <c r="A5163" s="5">
        <v>10000</v>
      </c>
      <c r="B5163" t="s">
        <v>16914</v>
      </c>
      <c r="C5163" s="3">
        <v>19</v>
      </c>
    </row>
    <row r="5164" spans="1:3" x14ac:dyDescent="0.25">
      <c r="A5164" s="5" t="s">
        <v>5142</v>
      </c>
      <c r="B5164" t="s">
        <v>16914</v>
      </c>
      <c r="C5164" s="3">
        <v>19</v>
      </c>
    </row>
    <row r="5165" spans="1:3" x14ac:dyDescent="0.25">
      <c r="A5165" s="5" t="s">
        <v>5143</v>
      </c>
      <c r="B5165" t="s">
        <v>16914</v>
      </c>
      <c r="C5165" s="3">
        <v>19</v>
      </c>
    </row>
    <row r="5166" spans="1:3" x14ac:dyDescent="0.25">
      <c r="A5166" s="5" t="s">
        <v>5144</v>
      </c>
      <c r="B5166" t="s">
        <v>16914</v>
      </c>
      <c r="C5166" s="3">
        <v>19</v>
      </c>
    </row>
    <row r="5167" spans="1:3" x14ac:dyDescent="0.25">
      <c r="A5167" s="5" t="s">
        <v>5145</v>
      </c>
      <c r="B5167" t="s">
        <v>16914</v>
      </c>
      <c r="C5167" s="3">
        <v>19</v>
      </c>
    </row>
    <row r="5168" spans="1:3" x14ac:dyDescent="0.25">
      <c r="A5168" s="5" t="s">
        <v>5146</v>
      </c>
      <c r="B5168" t="s">
        <v>16914</v>
      </c>
      <c r="C5168" s="3">
        <v>19</v>
      </c>
    </row>
    <row r="5169" spans="1:3" x14ac:dyDescent="0.25">
      <c r="A5169" s="5" t="s">
        <v>5147</v>
      </c>
      <c r="B5169" t="s">
        <v>16914</v>
      </c>
      <c r="C5169" s="3">
        <v>19</v>
      </c>
    </row>
    <row r="5170" spans="1:3" x14ac:dyDescent="0.25">
      <c r="A5170" s="5" t="s">
        <v>5148</v>
      </c>
      <c r="B5170" t="s">
        <v>16914</v>
      </c>
      <c r="C5170" s="3">
        <v>19</v>
      </c>
    </row>
    <row r="5171" spans="1:3" x14ac:dyDescent="0.25">
      <c r="A5171" s="5" t="s">
        <v>5149</v>
      </c>
      <c r="B5171" t="s">
        <v>16914</v>
      </c>
      <c r="C5171" s="3">
        <v>19</v>
      </c>
    </row>
    <row r="5172" spans="1:3" x14ac:dyDescent="0.25">
      <c r="A5172" s="5" t="s">
        <v>5150</v>
      </c>
      <c r="B5172" t="s">
        <v>16914</v>
      </c>
      <c r="C5172" s="3">
        <v>19</v>
      </c>
    </row>
    <row r="5173" spans="1:3" x14ac:dyDescent="0.25">
      <c r="A5173" s="5" t="s">
        <v>5151</v>
      </c>
      <c r="B5173" t="s">
        <v>16914</v>
      </c>
      <c r="C5173" s="3">
        <v>19</v>
      </c>
    </row>
    <row r="5174" spans="1:3" x14ac:dyDescent="0.25">
      <c r="A5174" s="5" t="s">
        <v>5152</v>
      </c>
      <c r="B5174" t="s">
        <v>16914</v>
      </c>
      <c r="C5174" s="3">
        <v>19</v>
      </c>
    </row>
    <row r="5175" spans="1:3" x14ac:dyDescent="0.25">
      <c r="A5175" s="5" t="s">
        <v>5153</v>
      </c>
      <c r="B5175" t="s">
        <v>16914</v>
      </c>
      <c r="C5175" s="3">
        <v>19</v>
      </c>
    </row>
    <row r="5176" spans="1:3" x14ac:dyDescent="0.25">
      <c r="A5176" s="5" t="s">
        <v>5154</v>
      </c>
      <c r="B5176" t="s">
        <v>16914</v>
      </c>
      <c r="C5176" s="3">
        <v>19</v>
      </c>
    </row>
    <row r="5177" spans="1:3" x14ac:dyDescent="0.25">
      <c r="A5177" s="5" t="s">
        <v>5155</v>
      </c>
      <c r="B5177" t="s">
        <v>16914</v>
      </c>
      <c r="C5177" s="3">
        <v>19</v>
      </c>
    </row>
    <row r="5178" spans="1:3" x14ac:dyDescent="0.25">
      <c r="A5178" s="5" t="s">
        <v>5156</v>
      </c>
      <c r="B5178" t="s">
        <v>16914</v>
      </c>
      <c r="C5178" s="3">
        <v>19</v>
      </c>
    </row>
    <row r="5179" spans="1:3" x14ac:dyDescent="0.25">
      <c r="A5179" s="5" t="s">
        <v>5157</v>
      </c>
      <c r="B5179" t="s">
        <v>16914</v>
      </c>
      <c r="C5179" s="3">
        <v>19</v>
      </c>
    </row>
    <row r="5180" spans="1:3" x14ac:dyDescent="0.25">
      <c r="A5180" s="5" t="s">
        <v>5158</v>
      </c>
      <c r="B5180" t="s">
        <v>16914</v>
      </c>
      <c r="C5180" s="3">
        <v>19</v>
      </c>
    </row>
    <row r="5181" spans="1:3" x14ac:dyDescent="0.25">
      <c r="A5181" s="5" t="s">
        <v>5159</v>
      </c>
      <c r="B5181" t="s">
        <v>16914</v>
      </c>
      <c r="C5181" s="3">
        <v>19</v>
      </c>
    </row>
    <row r="5182" spans="1:3" x14ac:dyDescent="0.25">
      <c r="A5182" s="5" t="s">
        <v>5160</v>
      </c>
      <c r="B5182" t="s">
        <v>16914</v>
      </c>
      <c r="C5182" s="3">
        <v>19</v>
      </c>
    </row>
    <row r="5183" spans="1:3" x14ac:dyDescent="0.25">
      <c r="A5183" s="5" t="s">
        <v>5161</v>
      </c>
      <c r="B5183" t="s">
        <v>16914</v>
      </c>
      <c r="C5183" s="3">
        <v>19</v>
      </c>
    </row>
    <row r="5184" spans="1:3" x14ac:dyDescent="0.25">
      <c r="A5184" s="5" t="s">
        <v>5162</v>
      </c>
      <c r="B5184" t="s">
        <v>16914</v>
      </c>
      <c r="C5184" s="3">
        <v>19</v>
      </c>
    </row>
    <row r="5185" spans="1:3" x14ac:dyDescent="0.25">
      <c r="A5185" s="5" t="s">
        <v>5163</v>
      </c>
      <c r="B5185" t="s">
        <v>16914</v>
      </c>
      <c r="C5185" s="3">
        <v>19</v>
      </c>
    </row>
    <row r="5186" spans="1:3" x14ac:dyDescent="0.25">
      <c r="A5186" s="5" t="s">
        <v>5164</v>
      </c>
      <c r="B5186" t="s">
        <v>16914</v>
      </c>
      <c r="C5186" s="3">
        <v>19</v>
      </c>
    </row>
    <row r="5187" spans="1:3" x14ac:dyDescent="0.25">
      <c r="A5187" s="5" t="s">
        <v>5165</v>
      </c>
      <c r="B5187" t="s">
        <v>16914</v>
      </c>
      <c r="C5187" s="3">
        <v>19</v>
      </c>
    </row>
    <row r="5188" spans="1:3" x14ac:dyDescent="0.25">
      <c r="A5188" s="5" t="s">
        <v>5166</v>
      </c>
      <c r="B5188" t="s">
        <v>16914</v>
      </c>
      <c r="C5188" s="3">
        <v>19</v>
      </c>
    </row>
    <row r="5189" spans="1:3" x14ac:dyDescent="0.25">
      <c r="A5189" s="5" t="s">
        <v>5167</v>
      </c>
      <c r="B5189" t="s">
        <v>16914</v>
      </c>
      <c r="C5189" s="3">
        <v>19</v>
      </c>
    </row>
    <row r="5190" spans="1:3" x14ac:dyDescent="0.25">
      <c r="A5190" s="5" t="s">
        <v>5168</v>
      </c>
      <c r="B5190" t="s">
        <v>16914</v>
      </c>
      <c r="C5190" s="3">
        <v>19</v>
      </c>
    </row>
    <row r="5191" spans="1:3" x14ac:dyDescent="0.25">
      <c r="A5191" s="5" t="s">
        <v>5169</v>
      </c>
      <c r="B5191" t="s">
        <v>16914</v>
      </c>
      <c r="C5191" s="3">
        <v>19</v>
      </c>
    </row>
    <row r="5192" spans="1:3" x14ac:dyDescent="0.25">
      <c r="A5192" s="5" t="s">
        <v>5170</v>
      </c>
      <c r="B5192" t="s">
        <v>16914</v>
      </c>
      <c r="C5192" s="3">
        <v>19</v>
      </c>
    </row>
    <row r="5193" spans="1:3" x14ac:dyDescent="0.25">
      <c r="A5193" s="5" t="s">
        <v>5171</v>
      </c>
      <c r="B5193" t="s">
        <v>16914</v>
      </c>
      <c r="C5193" s="3">
        <v>19</v>
      </c>
    </row>
    <row r="5194" spans="1:3" x14ac:dyDescent="0.25">
      <c r="A5194" s="5" t="s">
        <v>5172</v>
      </c>
      <c r="B5194" t="s">
        <v>16914</v>
      </c>
      <c r="C5194" s="3">
        <v>19</v>
      </c>
    </row>
    <row r="5195" spans="1:3" x14ac:dyDescent="0.25">
      <c r="A5195" s="5" t="s">
        <v>5173</v>
      </c>
      <c r="B5195" t="s">
        <v>16914</v>
      </c>
      <c r="C5195" s="3">
        <v>19</v>
      </c>
    </row>
    <row r="5196" spans="1:3" x14ac:dyDescent="0.25">
      <c r="A5196" s="5" t="s">
        <v>5174</v>
      </c>
      <c r="B5196" t="s">
        <v>16914</v>
      </c>
      <c r="C5196" s="3">
        <v>19</v>
      </c>
    </row>
    <row r="5197" spans="1:3" x14ac:dyDescent="0.25">
      <c r="A5197" s="5" t="s">
        <v>5175</v>
      </c>
      <c r="B5197" t="s">
        <v>16914</v>
      </c>
      <c r="C5197" s="3">
        <v>19</v>
      </c>
    </row>
    <row r="5198" spans="1:3" x14ac:dyDescent="0.25">
      <c r="A5198" s="5" t="s">
        <v>5176</v>
      </c>
      <c r="B5198" t="s">
        <v>16914</v>
      </c>
      <c r="C5198" s="3">
        <v>19</v>
      </c>
    </row>
    <row r="5199" spans="1:3" x14ac:dyDescent="0.25">
      <c r="A5199" s="5" t="s">
        <v>5177</v>
      </c>
      <c r="B5199" t="s">
        <v>16914</v>
      </c>
      <c r="C5199" s="3">
        <v>19</v>
      </c>
    </row>
    <row r="5200" spans="1:3" x14ac:dyDescent="0.25">
      <c r="A5200" s="5" t="s">
        <v>5178</v>
      </c>
      <c r="B5200" t="s">
        <v>16914</v>
      </c>
      <c r="C5200" s="3">
        <v>19</v>
      </c>
    </row>
    <row r="5201" spans="1:3" x14ac:dyDescent="0.25">
      <c r="A5201" s="5" t="s">
        <v>5179</v>
      </c>
      <c r="B5201" t="s">
        <v>16914</v>
      </c>
      <c r="C5201" s="3">
        <v>19</v>
      </c>
    </row>
    <row r="5202" spans="1:3" x14ac:dyDescent="0.25">
      <c r="A5202" s="5" t="s">
        <v>5180</v>
      </c>
      <c r="B5202" t="s">
        <v>16914</v>
      </c>
      <c r="C5202" s="3">
        <v>19</v>
      </c>
    </row>
    <row r="5203" spans="1:3" x14ac:dyDescent="0.25">
      <c r="A5203" s="5" t="s">
        <v>5181</v>
      </c>
      <c r="B5203" t="s">
        <v>16914</v>
      </c>
      <c r="C5203" s="3">
        <v>19</v>
      </c>
    </row>
    <row r="5204" spans="1:3" x14ac:dyDescent="0.25">
      <c r="A5204" s="5" t="s">
        <v>5182</v>
      </c>
      <c r="B5204" t="s">
        <v>16914</v>
      </c>
      <c r="C5204" s="3">
        <v>19</v>
      </c>
    </row>
    <row r="5205" spans="1:3" x14ac:dyDescent="0.25">
      <c r="A5205" s="5" t="s">
        <v>5183</v>
      </c>
      <c r="B5205" t="s">
        <v>16914</v>
      </c>
      <c r="C5205" s="3">
        <v>19</v>
      </c>
    </row>
    <row r="5206" spans="1:3" x14ac:dyDescent="0.25">
      <c r="A5206" s="5" t="s">
        <v>5184</v>
      </c>
      <c r="B5206" t="s">
        <v>16914</v>
      </c>
      <c r="C5206" s="3">
        <v>19</v>
      </c>
    </row>
    <row r="5207" spans="1:3" x14ac:dyDescent="0.25">
      <c r="A5207" s="5" t="s">
        <v>5185</v>
      </c>
      <c r="B5207" t="s">
        <v>16914</v>
      </c>
      <c r="C5207" s="3">
        <v>19</v>
      </c>
    </row>
    <row r="5208" spans="1:3" x14ac:dyDescent="0.25">
      <c r="A5208" s="5" t="s">
        <v>5186</v>
      </c>
      <c r="B5208" t="s">
        <v>16914</v>
      </c>
      <c r="C5208" s="3">
        <v>19</v>
      </c>
    </row>
    <row r="5209" spans="1:3" x14ac:dyDescent="0.25">
      <c r="A5209" s="5" t="s">
        <v>5187</v>
      </c>
      <c r="B5209" t="s">
        <v>16914</v>
      </c>
      <c r="C5209" s="3">
        <v>19</v>
      </c>
    </row>
    <row r="5210" spans="1:3" x14ac:dyDescent="0.25">
      <c r="A5210" s="5" t="s">
        <v>5188</v>
      </c>
      <c r="B5210" t="s">
        <v>16914</v>
      </c>
      <c r="C5210" s="3">
        <v>19</v>
      </c>
    </row>
    <row r="5211" spans="1:3" x14ac:dyDescent="0.25">
      <c r="A5211" s="5" t="s">
        <v>5189</v>
      </c>
      <c r="B5211" t="s">
        <v>16914</v>
      </c>
      <c r="C5211" s="3">
        <v>19</v>
      </c>
    </row>
    <row r="5212" spans="1:3" x14ac:dyDescent="0.25">
      <c r="A5212" s="5" t="s">
        <v>5190</v>
      </c>
      <c r="B5212" t="s">
        <v>16914</v>
      </c>
      <c r="C5212" s="3">
        <v>19</v>
      </c>
    </row>
    <row r="5213" spans="1:3" x14ac:dyDescent="0.25">
      <c r="A5213" s="5" t="s">
        <v>5191</v>
      </c>
      <c r="B5213" t="s">
        <v>16914</v>
      </c>
      <c r="C5213" s="3">
        <v>19</v>
      </c>
    </row>
    <row r="5214" spans="1:3" x14ac:dyDescent="0.25">
      <c r="A5214" s="5" t="s">
        <v>5192</v>
      </c>
      <c r="B5214" t="s">
        <v>16914</v>
      </c>
      <c r="C5214" s="3">
        <v>19</v>
      </c>
    </row>
    <row r="5215" spans="1:3" x14ac:dyDescent="0.25">
      <c r="A5215" s="5" t="s">
        <v>5193</v>
      </c>
      <c r="B5215" t="s">
        <v>16914</v>
      </c>
      <c r="C5215" s="3">
        <v>19</v>
      </c>
    </row>
    <row r="5216" spans="1:3" x14ac:dyDescent="0.25">
      <c r="A5216" s="5" t="s">
        <v>5194</v>
      </c>
      <c r="B5216" t="s">
        <v>16914</v>
      </c>
      <c r="C5216" s="3">
        <v>19</v>
      </c>
    </row>
    <row r="5217" spans="1:3" x14ac:dyDescent="0.25">
      <c r="A5217" s="5" t="s">
        <v>5195</v>
      </c>
      <c r="B5217" t="s">
        <v>16914</v>
      </c>
      <c r="C5217" s="3">
        <v>19</v>
      </c>
    </row>
    <row r="5218" spans="1:3" x14ac:dyDescent="0.25">
      <c r="A5218" s="5" t="s">
        <v>5196</v>
      </c>
      <c r="B5218" t="s">
        <v>16914</v>
      </c>
      <c r="C5218" s="3">
        <v>20</v>
      </c>
    </row>
    <row r="5219" spans="1:3" x14ac:dyDescent="0.25">
      <c r="A5219" s="5" t="s">
        <v>5197</v>
      </c>
      <c r="B5219" t="s">
        <v>16914</v>
      </c>
      <c r="C5219" s="3">
        <v>20</v>
      </c>
    </row>
    <row r="5220" spans="1:3" x14ac:dyDescent="0.25">
      <c r="A5220" s="5" t="s">
        <v>5198</v>
      </c>
      <c r="B5220" t="s">
        <v>16914</v>
      </c>
      <c r="C5220" s="3">
        <v>20</v>
      </c>
    </row>
    <row r="5221" spans="1:3" x14ac:dyDescent="0.25">
      <c r="A5221" s="5" t="s">
        <v>5199</v>
      </c>
      <c r="B5221" t="s">
        <v>16914</v>
      </c>
      <c r="C5221" s="3">
        <v>20</v>
      </c>
    </row>
    <row r="5222" spans="1:3" x14ac:dyDescent="0.25">
      <c r="A5222" s="5" t="s">
        <v>5200</v>
      </c>
      <c r="B5222" t="s">
        <v>16914</v>
      </c>
      <c r="C5222" s="3">
        <v>20</v>
      </c>
    </row>
    <row r="5223" spans="1:3" x14ac:dyDescent="0.25">
      <c r="A5223" s="5" t="s">
        <v>5201</v>
      </c>
      <c r="B5223" t="s">
        <v>16914</v>
      </c>
      <c r="C5223" s="3">
        <v>20</v>
      </c>
    </row>
    <row r="5224" spans="1:3" x14ac:dyDescent="0.25">
      <c r="A5224" s="5" t="s">
        <v>5202</v>
      </c>
      <c r="B5224" t="s">
        <v>16914</v>
      </c>
      <c r="C5224" s="3">
        <v>20</v>
      </c>
    </row>
    <row r="5225" spans="1:3" x14ac:dyDescent="0.25">
      <c r="A5225" s="5" t="s">
        <v>5203</v>
      </c>
      <c r="B5225" t="s">
        <v>16914</v>
      </c>
      <c r="C5225" s="3">
        <v>20</v>
      </c>
    </row>
    <row r="5226" spans="1:3" x14ac:dyDescent="0.25">
      <c r="A5226" s="5" t="s">
        <v>5204</v>
      </c>
      <c r="B5226" t="s">
        <v>16914</v>
      </c>
      <c r="C5226" s="3">
        <v>20</v>
      </c>
    </row>
    <row r="5227" spans="1:3" x14ac:dyDescent="0.25">
      <c r="A5227" s="5" t="s">
        <v>5205</v>
      </c>
      <c r="B5227" t="s">
        <v>16914</v>
      </c>
      <c r="C5227" s="3">
        <v>20</v>
      </c>
    </row>
    <row r="5228" spans="1:3" x14ac:dyDescent="0.25">
      <c r="A5228" s="5" t="s">
        <v>5206</v>
      </c>
      <c r="B5228" t="s">
        <v>16914</v>
      </c>
      <c r="C5228" s="3">
        <v>20</v>
      </c>
    </row>
    <row r="5229" spans="1:3" x14ac:dyDescent="0.25">
      <c r="A5229" s="5" t="s">
        <v>5207</v>
      </c>
      <c r="B5229" t="s">
        <v>16914</v>
      </c>
      <c r="C5229" s="3">
        <v>20</v>
      </c>
    </row>
    <row r="5230" spans="1:3" x14ac:dyDescent="0.25">
      <c r="A5230" s="5" t="s">
        <v>5208</v>
      </c>
      <c r="B5230" t="s">
        <v>16914</v>
      </c>
      <c r="C5230" s="3">
        <v>20</v>
      </c>
    </row>
    <row r="5231" spans="1:3" x14ac:dyDescent="0.25">
      <c r="A5231" s="5" t="s">
        <v>5209</v>
      </c>
      <c r="B5231" t="s">
        <v>16914</v>
      </c>
      <c r="C5231" s="3">
        <v>20</v>
      </c>
    </row>
    <row r="5232" spans="1:3" x14ac:dyDescent="0.25">
      <c r="A5232" s="5" t="s">
        <v>5210</v>
      </c>
      <c r="B5232" t="s">
        <v>16914</v>
      </c>
      <c r="C5232" s="3">
        <v>20</v>
      </c>
    </row>
    <row r="5233" spans="1:3" x14ac:dyDescent="0.25">
      <c r="A5233" s="5" t="s">
        <v>5211</v>
      </c>
      <c r="B5233" t="s">
        <v>16914</v>
      </c>
      <c r="C5233" s="3">
        <v>20</v>
      </c>
    </row>
    <row r="5234" spans="1:3" x14ac:dyDescent="0.25">
      <c r="A5234" s="5" t="s">
        <v>5212</v>
      </c>
      <c r="B5234" t="s">
        <v>16914</v>
      </c>
      <c r="C5234" s="3">
        <v>20</v>
      </c>
    </row>
    <row r="5235" spans="1:3" x14ac:dyDescent="0.25">
      <c r="A5235" s="5" t="s">
        <v>5213</v>
      </c>
      <c r="B5235" t="s">
        <v>16914</v>
      </c>
      <c r="C5235" s="3">
        <v>20</v>
      </c>
    </row>
    <row r="5236" spans="1:3" x14ac:dyDescent="0.25">
      <c r="A5236" s="5" t="s">
        <v>5214</v>
      </c>
      <c r="B5236" t="s">
        <v>16914</v>
      </c>
      <c r="C5236" s="3">
        <v>20</v>
      </c>
    </row>
    <row r="5237" spans="1:3" x14ac:dyDescent="0.25">
      <c r="A5237" s="5" t="s">
        <v>5215</v>
      </c>
      <c r="B5237" t="s">
        <v>16914</v>
      </c>
      <c r="C5237" s="3">
        <v>20</v>
      </c>
    </row>
    <row r="5238" spans="1:3" x14ac:dyDescent="0.25">
      <c r="A5238" s="5" t="s">
        <v>5216</v>
      </c>
      <c r="B5238" t="s">
        <v>16914</v>
      </c>
      <c r="C5238" s="3">
        <v>20</v>
      </c>
    </row>
    <row r="5239" spans="1:3" x14ac:dyDescent="0.25">
      <c r="A5239" s="5" t="s">
        <v>5217</v>
      </c>
      <c r="B5239" t="s">
        <v>16914</v>
      </c>
      <c r="C5239" s="3">
        <v>20</v>
      </c>
    </row>
    <row r="5240" spans="1:3" x14ac:dyDescent="0.25">
      <c r="A5240" s="5" t="s">
        <v>5218</v>
      </c>
      <c r="B5240" t="s">
        <v>16914</v>
      </c>
      <c r="C5240" s="3">
        <v>20</v>
      </c>
    </row>
    <row r="5241" spans="1:3" x14ac:dyDescent="0.25">
      <c r="A5241" s="5" t="s">
        <v>5219</v>
      </c>
      <c r="B5241" t="s">
        <v>16914</v>
      </c>
      <c r="C5241" s="3">
        <v>20</v>
      </c>
    </row>
    <row r="5242" spans="1:3" x14ac:dyDescent="0.25">
      <c r="A5242" s="5" t="s">
        <v>5220</v>
      </c>
      <c r="B5242" t="s">
        <v>16914</v>
      </c>
      <c r="C5242" s="3">
        <v>20</v>
      </c>
    </row>
    <row r="5243" spans="1:3" x14ac:dyDescent="0.25">
      <c r="A5243" s="5" t="s">
        <v>5221</v>
      </c>
      <c r="B5243" t="s">
        <v>16914</v>
      </c>
      <c r="C5243" s="3">
        <v>20</v>
      </c>
    </row>
    <row r="5244" spans="1:3" x14ac:dyDescent="0.25">
      <c r="A5244" s="5" t="s">
        <v>5222</v>
      </c>
      <c r="B5244" t="s">
        <v>16914</v>
      </c>
      <c r="C5244" s="3">
        <v>20</v>
      </c>
    </row>
    <row r="5245" spans="1:3" x14ac:dyDescent="0.25">
      <c r="A5245" s="5" t="s">
        <v>5223</v>
      </c>
      <c r="B5245" t="s">
        <v>16914</v>
      </c>
      <c r="C5245" s="3">
        <v>20</v>
      </c>
    </row>
    <row r="5246" spans="1:3" x14ac:dyDescent="0.25">
      <c r="A5246" s="5" t="s">
        <v>5224</v>
      </c>
      <c r="B5246" t="s">
        <v>16914</v>
      </c>
      <c r="C5246" s="3">
        <v>20</v>
      </c>
    </row>
    <row r="5247" spans="1:3" x14ac:dyDescent="0.25">
      <c r="A5247" s="5" t="s">
        <v>5225</v>
      </c>
      <c r="B5247" t="s">
        <v>16914</v>
      </c>
      <c r="C5247" s="3">
        <v>20</v>
      </c>
    </row>
    <row r="5248" spans="1:3" x14ac:dyDescent="0.25">
      <c r="A5248" s="5" t="s">
        <v>5226</v>
      </c>
      <c r="B5248" t="s">
        <v>16914</v>
      </c>
      <c r="C5248" s="3">
        <v>20</v>
      </c>
    </row>
    <row r="5249" spans="1:3" x14ac:dyDescent="0.25">
      <c r="A5249" s="5" t="s">
        <v>5227</v>
      </c>
      <c r="B5249" t="s">
        <v>16914</v>
      </c>
      <c r="C5249" s="3">
        <v>20</v>
      </c>
    </row>
    <row r="5250" spans="1:3" x14ac:dyDescent="0.25">
      <c r="A5250" s="5" t="s">
        <v>5228</v>
      </c>
      <c r="B5250" t="s">
        <v>16914</v>
      </c>
      <c r="C5250" s="3">
        <v>20</v>
      </c>
    </row>
    <row r="5251" spans="1:3" x14ac:dyDescent="0.25">
      <c r="A5251" s="5" t="s">
        <v>5229</v>
      </c>
      <c r="B5251" t="s">
        <v>16914</v>
      </c>
      <c r="C5251" s="3">
        <v>20</v>
      </c>
    </row>
    <row r="5252" spans="1:3" x14ac:dyDescent="0.25">
      <c r="A5252" s="5" t="s">
        <v>5230</v>
      </c>
      <c r="B5252" t="s">
        <v>16914</v>
      </c>
      <c r="C5252" s="3">
        <v>20</v>
      </c>
    </row>
    <row r="5253" spans="1:3" x14ac:dyDescent="0.25">
      <c r="A5253" s="5" t="s">
        <v>5231</v>
      </c>
      <c r="B5253" t="s">
        <v>16914</v>
      </c>
      <c r="C5253" s="3">
        <v>20</v>
      </c>
    </row>
    <row r="5254" spans="1:3" x14ac:dyDescent="0.25">
      <c r="A5254" s="5" t="s">
        <v>5232</v>
      </c>
      <c r="B5254" t="s">
        <v>16914</v>
      </c>
      <c r="C5254" s="3">
        <v>20</v>
      </c>
    </row>
    <row r="5255" spans="1:3" x14ac:dyDescent="0.25">
      <c r="A5255" s="5" t="s">
        <v>5233</v>
      </c>
      <c r="B5255" t="s">
        <v>16914</v>
      </c>
      <c r="C5255" s="3">
        <v>20</v>
      </c>
    </row>
    <row r="5256" spans="1:3" x14ac:dyDescent="0.25">
      <c r="A5256" s="5" t="s">
        <v>5234</v>
      </c>
      <c r="B5256" t="s">
        <v>16914</v>
      </c>
      <c r="C5256" s="3">
        <v>20</v>
      </c>
    </row>
    <row r="5257" spans="1:3" x14ac:dyDescent="0.25">
      <c r="A5257" s="5" t="s">
        <v>5235</v>
      </c>
      <c r="B5257" t="s">
        <v>16914</v>
      </c>
      <c r="C5257" s="3">
        <v>20</v>
      </c>
    </row>
    <row r="5258" spans="1:3" x14ac:dyDescent="0.25">
      <c r="A5258" s="5" t="s">
        <v>5236</v>
      </c>
      <c r="B5258" t="s">
        <v>16914</v>
      </c>
      <c r="C5258" s="3">
        <v>20</v>
      </c>
    </row>
    <row r="5259" spans="1:3" x14ac:dyDescent="0.25">
      <c r="A5259" s="5" t="s">
        <v>5237</v>
      </c>
      <c r="B5259" t="s">
        <v>16914</v>
      </c>
      <c r="C5259" s="3">
        <v>20</v>
      </c>
    </row>
    <row r="5260" spans="1:3" x14ac:dyDescent="0.25">
      <c r="A5260" s="5" t="s">
        <v>5238</v>
      </c>
      <c r="B5260" t="s">
        <v>16914</v>
      </c>
      <c r="C5260" s="3">
        <v>20</v>
      </c>
    </row>
    <row r="5261" spans="1:3" x14ac:dyDescent="0.25">
      <c r="A5261" s="5" t="s">
        <v>5239</v>
      </c>
      <c r="B5261" t="s">
        <v>16914</v>
      </c>
      <c r="C5261" s="3">
        <v>20</v>
      </c>
    </row>
    <row r="5262" spans="1:3" x14ac:dyDescent="0.25">
      <c r="A5262" s="5" t="s">
        <v>5240</v>
      </c>
      <c r="B5262" t="s">
        <v>16914</v>
      </c>
      <c r="C5262" s="3">
        <v>20</v>
      </c>
    </row>
    <row r="5263" spans="1:3" x14ac:dyDescent="0.25">
      <c r="A5263" s="5" t="s">
        <v>5241</v>
      </c>
      <c r="B5263" t="s">
        <v>16914</v>
      </c>
      <c r="C5263" s="3">
        <v>20</v>
      </c>
    </row>
    <row r="5264" spans="1:3" x14ac:dyDescent="0.25">
      <c r="A5264" s="5" t="s">
        <v>5242</v>
      </c>
      <c r="B5264" t="s">
        <v>16914</v>
      </c>
      <c r="C5264" s="3">
        <v>20</v>
      </c>
    </row>
    <row r="5265" spans="1:3" x14ac:dyDescent="0.25">
      <c r="A5265" s="5" t="s">
        <v>5243</v>
      </c>
      <c r="B5265" t="s">
        <v>16914</v>
      </c>
      <c r="C5265" s="3">
        <v>20</v>
      </c>
    </row>
    <row r="5266" spans="1:3" x14ac:dyDescent="0.25">
      <c r="A5266" s="5" t="s">
        <v>5244</v>
      </c>
      <c r="B5266" t="s">
        <v>16914</v>
      </c>
      <c r="C5266" s="3">
        <v>20</v>
      </c>
    </row>
    <row r="5267" spans="1:3" x14ac:dyDescent="0.25">
      <c r="A5267" s="5" t="s">
        <v>5245</v>
      </c>
      <c r="B5267" t="s">
        <v>16914</v>
      </c>
      <c r="C5267" s="3">
        <v>20</v>
      </c>
    </row>
    <row r="5268" spans="1:3" x14ac:dyDescent="0.25">
      <c r="A5268" s="5" t="s">
        <v>5246</v>
      </c>
      <c r="B5268" t="s">
        <v>16914</v>
      </c>
      <c r="C5268" s="3">
        <v>20</v>
      </c>
    </row>
    <row r="5269" spans="1:3" x14ac:dyDescent="0.25">
      <c r="A5269" s="5" t="s">
        <v>5247</v>
      </c>
      <c r="B5269" t="s">
        <v>16914</v>
      </c>
      <c r="C5269" s="3">
        <v>20</v>
      </c>
    </row>
    <row r="5270" spans="1:3" x14ac:dyDescent="0.25">
      <c r="A5270" s="5" t="s">
        <v>5248</v>
      </c>
      <c r="B5270" t="s">
        <v>16914</v>
      </c>
      <c r="C5270" s="3">
        <v>20</v>
      </c>
    </row>
    <row r="5271" spans="1:3" x14ac:dyDescent="0.25">
      <c r="A5271" s="5" t="s">
        <v>5249</v>
      </c>
      <c r="B5271" t="s">
        <v>16914</v>
      </c>
      <c r="C5271" s="3">
        <v>20</v>
      </c>
    </row>
    <row r="5272" spans="1:3" x14ac:dyDescent="0.25">
      <c r="A5272" s="5" t="s">
        <v>5250</v>
      </c>
      <c r="B5272" t="s">
        <v>16914</v>
      </c>
      <c r="C5272" s="3">
        <v>20</v>
      </c>
    </row>
    <row r="5273" spans="1:3" x14ac:dyDescent="0.25">
      <c r="A5273" s="5" t="s">
        <v>5251</v>
      </c>
      <c r="B5273" t="s">
        <v>16914</v>
      </c>
      <c r="C5273" s="3">
        <v>20</v>
      </c>
    </row>
    <row r="5274" spans="1:3" x14ac:dyDescent="0.25">
      <c r="A5274" s="5" t="s">
        <v>5252</v>
      </c>
      <c r="B5274" t="s">
        <v>16914</v>
      </c>
      <c r="C5274" s="3">
        <v>20</v>
      </c>
    </row>
    <row r="5275" spans="1:3" x14ac:dyDescent="0.25">
      <c r="A5275" s="5" t="s">
        <v>5253</v>
      </c>
      <c r="B5275" t="s">
        <v>16914</v>
      </c>
      <c r="C5275" s="3">
        <v>20</v>
      </c>
    </row>
    <row r="5276" spans="1:3" x14ac:dyDescent="0.25">
      <c r="A5276" s="5" t="s">
        <v>5254</v>
      </c>
      <c r="B5276" t="s">
        <v>16914</v>
      </c>
      <c r="C5276" s="3">
        <v>20</v>
      </c>
    </row>
    <row r="5277" spans="1:3" x14ac:dyDescent="0.25">
      <c r="A5277" s="5" t="s">
        <v>5255</v>
      </c>
      <c r="B5277" t="s">
        <v>16914</v>
      </c>
      <c r="C5277" s="3">
        <v>20</v>
      </c>
    </row>
    <row r="5278" spans="1:3" x14ac:dyDescent="0.25">
      <c r="A5278" s="5" t="s">
        <v>5256</v>
      </c>
      <c r="B5278" t="s">
        <v>16914</v>
      </c>
      <c r="C5278" s="3">
        <v>20</v>
      </c>
    </row>
    <row r="5279" spans="1:3" x14ac:dyDescent="0.25">
      <c r="A5279" s="5" t="s">
        <v>5257</v>
      </c>
      <c r="B5279" t="s">
        <v>16914</v>
      </c>
      <c r="C5279" s="3">
        <v>20</v>
      </c>
    </row>
    <row r="5280" spans="1:3" x14ac:dyDescent="0.25">
      <c r="A5280" s="5" t="s">
        <v>5258</v>
      </c>
      <c r="B5280" t="s">
        <v>16914</v>
      </c>
      <c r="C5280" s="3">
        <v>20</v>
      </c>
    </row>
    <row r="5281" spans="1:3" x14ac:dyDescent="0.25">
      <c r="A5281" s="5" t="s">
        <v>5259</v>
      </c>
      <c r="B5281" t="s">
        <v>16914</v>
      </c>
      <c r="C5281" s="3">
        <v>20</v>
      </c>
    </row>
    <row r="5282" spans="1:3" x14ac:dyDescent="0.25">
      <c r="A5282" s="5" t="s">
        <v>5260</v>
      </c>
      <c r="B5282" t="s">
        <v>16914</v>
      </c>
      <c r="C5282" s="3">
        <v>20</v>
      </c>
    </row>
    <row r="5283" spans="1:3" x14ac:dyDescent="0.25">
      <c r="A5283" s="5" t="s">
        <v>5261</v>
      </c>
      <c r="B5283" t="s">
        <v>16914</v>
      </c>
      <c r="C5283" s="3">
        <v>20</v>
      </c>
    </row>
    <row r="5284" spans="1:3" x14ac:dyDescent="0.25">
      <c r="A5284" s="5" t="s">
        <v>5262</v>
      </c>
      <c r="B5284" t="s">
        <v>16914</v>
      </c>
      <c r="C5284" s="3">
        <v>20</v>
      </c>
    </row>
    <row r="5285" spans="1:3" x14ac:dyDescent="0.25">
      <c r="A5285" s="5" t="s">
        <v>5263</v>
      </c>
      <c r="B5285" t="s">
        <v>16914</v>
      </c>
      <c r="C5285" s="3">
        <v>20</v>
      </c>
    </row>
    <row r="5286" spans="1:3" x14ac:dyDescent="0.25">
      <c r="A5286" s="5" t="s">
        <v>5264</v>
      </c>
      <c r="B5286" t="s">
        <v>16914</v>
      </c>
      <c r="C5286" s="3">
        <v>20</v>
      </c>
    </row>
    <row r="5287" spans="1:3" x14ac:dyDescent="0.25">
      <c r="A5287" s="5" t="s">
        <v>5265</v>
      </c>
      <c r="B5287" t="s">
        <v>16914</v>
      </c>
      <c r="C5287" s="3">
        <v>20</v>
      </c>
    </row>
    <row r="5288" spans="1:3" x14ac:dyDescent="0.25">
      <c r="A5288" s="5" t="s">
        <v>5266</v>
      </c>
      <c r="B5288" t="s">
        <v>16914</v>
      </c>
      <c r="C5288" s="3">
        <v>20</v>
      </c>
    </row>
    <row r="5289" spans="1:3" x14ac:dyDescent="0.25">
      <c r="A5289" s="5" t="s">
        <v>5267</v>
      </c>
      <c r="B5289" t="s">
        <v>16914</v>
      </c>
      <c r="C5289" s="3">
        <v>20</v>
      </c>
    </row>
    <row r="5290" spans="1:3" x14ac:dyDescent="0.25">
      <c r="A5290" s="5" t="s">
        <v>5268</v>
      </c>
      <c r="B5290" t="s">
        <v>16914</v>
      </c>
      <c r="C5290" s="3">
        <v>20</v>
      </c>
    </row>
    <row r="5291" spans="1:3" x14ac:dyDescent="0.25">
      <c r="A5291" s="5" t="s">
        <v>5269</v>
      </c>
      <c r="B5291" t="s">
        <v>16914</v>
      </c>
      <c r="C5291" s="3">
        <v>20</v>
      </c>
    </row>
    <row r="5292" spans="1:3" x14ac:dyDescent="0.25">
      <c r="A5292" s="5" t="s">
        <v>5270</v>
      </c>
      <c r="B5292" t="s">
        <v>16914</v>
      </c>
      <c r="C5292" s="3">
        <v>20</v>
      </c>
    </row>
    <row r="5293" spans="1:3" x14ac:dyDescent="0.25">
      <c r="A5293" s="5" t="s">
        <v>5271</v>
      </c>
      <c r="B5293" t="s">
        <v>16914</v>
      </c>
      <c r="C5293" s="3">
        <v>20</v>
      </c>
    </row>
    <row r="5294" spans="1:3" x14ac:dyDescent="0.25">
      <c r="A5294" s="5" t="s">
        <v>5272</v>
      </c>
      <c r="B5294" t="s">
        <v>16914</v>
      </c>
      <c r="C5294" s="3">
        <v>20</v>
      </c>
    </row>
    <row r="5295" spans="1:3" x14ac:dyDescent="0.25">
      <c r="A5295" s="5" t="s">
        <v>5273</v>
      </c>
      <c r="B5295" t="s">
        <v>16914</v>
      </c>
      <c r="C5295" s="3">
        <v>20</v>
      </c>
    </row>
    <row r="5296" spans="1:3" x14ac:dyDescent="0.25">
      <c r="A5296" s="5" t="s">
        <v>5274</v>
      </c>
      <c r="B5296" t="s">
        <v>16914</v>
      </c>
      <c r="C5296" s="3">
        <v>20</v>
      </c>
    </row>
    <row r="5297" spans="1:3" x14ac:dyDescent="0.25">
      <c r="A5297" s="5">
        <v>10</v>
      </c>
      <c r="B5297" t="s">
        <v>16914</v>
      </c>
      <c r="C5297" s="3">
        <v>20</v>
      </c>
    </row>
    <row r="5298" spans="1:3" x14ac:dyDescent="0.25">
      <c r="A5298" s="5" t="s">
        <v>5275</v>
      </c>
      <c r="B5298" t="s">
        <v>16914</v>
      </c>
      <c r="C5298" s="3">
        <v>20</v>
      </c>
    </row>
    <row r="5299" spans="1:3" x14ac:dyDescent="0.25">
      <c r="A5299" s="5" t="s">
        <v>5276</v>
      </c>
      <c r="B5299" t="s">
        <v>16914</v>
      </c>
      <c r="C5299" s="3">
        <v>20</v>
      </c>
    </row>
    <row r="5300" spans="1:3" x14ac:dyDescent="0.25">
      <c r="A5300" s="5" t="s">
        <v>5277</v>
      </c>
      <c r="B5300" t="s">
        <v>16914</v>
      </c>
      <c r="C5300" s="3">
        <v>20</v>
      </c>
    </row>
    <row r="5301" spans="1:3" x14ac:dyDescent="0.25">
      <c r="A5301" s="5" t="s">
        <v>5278</v>
      </c>
      <c r="B5301" t="s">
        <v>16914</v>
      </c>
      <c r="C5301" s="3">
        <v>20</v>
      </c>
    </row>
    <row r="5302" spans="1:3" x14ac:dyDescent="0.25">
      <c r="A5302" s="5" t="s">
        <v>5279</v>
      </c>
      <c r="B5302" t="s">
        <v>16914</v>
      </c>
      <c r="C5302" s="3">
        <v>20</v>
      </c>
    </row>
    <row r="5303" spans="1:3" x14ac:dyDescent="0.25">
      <c r="A5303" s="5" t="s">
        <v>5280</v>
      </c>
      <c r="B5303" t="s">
        <v>16914</v>
      </c>
      <c r="C5303" s="3">
        <v>20</v>
      </c>
    </row>
    <row r="5304" spans="1:3" x14ac:dyDescent="0.25">
      <c r="A5304" s="5" t="s">
        <v>5281</v>
      </c>
      <c r="B5304" t="s">
        <v>16914</v>
      </c>
      <c r="C5304" s="3">
        <v>20</v>
      </c>
    </row>
    <row r="5305" spans="1:3" x14ac:dyDescent="0.25">
      <c r="A5305" s="5" t="s">
        <v>5282</v>
      </c>
      <c r="B5305" t="s">
        <v>16914</v>
      </c>
      <c r="C5305" s="3">
        <v>20</v>
      </c>
    </row>
    <row r="5306" spans="1:3" x14ac:dyDescent="0.25">
      <c r="A5306" s="5" t="s">
        <v>5283</v>
      </c>
      <c r="B5306" t="s">
        <v>16914</v>
      </c>
      <c r="C5306" s="3">
        <v>20</v>
      </c>
    </row>
    <row r="5307" spans="1:3" x14ac:dyDescent="0.25">
      <c r="A5307" s="5" t="s">
        <v>5284</v>
      </c>
      <c r="B5307" t="s">
        <v>16914</v>
      </c>
      <c r="C5307" s="3">
        <v>20</v>
      </c>
    </row>
    <row r="5308" spans="1:3" x14ac:dyDescent="0.25">
      <c r="A5308" s="5" t="s">
        <v>5285</v>
      </c>
      <c r="B5308" t="s">
        <v>16914</v>
      </c>
      <c r="C5308" s="3">
        <v>20</v>
      </c>
    </row>
    <row r="5309" spans="1:3" x14ac:dyDescent="0.25">
      <c r="A5309" s="5" t="s">
        <v>5286</v>
      </c>
      <c r="B5309" t="s">
        <v>16914</v>
      </c>
      <c r="C5309" s="3">
        <v>20</v>
      </c>
    </row>
    <row r="5310" spans="1:3" x14ac:dyDescent="0.25">
      <c r="A5310" s="5" t="s">
        <v>5287</v>
      </c>
      <c r="B5310" t="s">
        <v>16914</v>
      </c>
      <c r="C5310" s="3">
        <v>20</v>
      </c>
    </row>
    <row r="5311" spans="1:3" x14ac:dyDescent="0.25">
      <c r="A5311" s="5" t="s">
        <v>5288</v>
      </c>
      <c r="B5311" t="s">
        <v>16914</v>
      </c>
      <c r="C5311" s="3">
        <v>20</v>
      </c>
    </row>
    <row r="5312" spans="1:3" x14ac:dyDescent="0.25">
      <c r="A5312" s="5" t="s">
        <v>5289</v>
      </c>
      <c r="B5312" t="s">
        <v>16914</v>
      </c>
      <c r="C5312" s="3">
        <v>20</v>
      </c>
    </row>
    <row r="5313" spans="1:3" x14ac:dyDescent="0.25">
      <c r="A5313" s="5" t="s">
        <v>5290</v>
      </c>
      <c r="B5313" t="s">
        <v>16914</v>
      </c>
      <c r="C5313" s="3">
        <v>20</v>
      </c>
    </row>
    <row r="5314" spans="1:3" x14ac:dyDescent="0.25">
      <c r="A5314" s="5" t="s">
        <v>5291</v>
      </c>
      <c r="B5314" t="s">
        <v>16914</v>
      </c>
      <c r="C5314" s="3">
        <v>20</v>
      </c>
    </row>
    <row r="5315" spans="1:3" x14ac:dyDescent="0.25">
      <c r="A5315" s="5" t="s">
        <v>5292</v>
      </c>
      <c r="B5315" t="s">
        <v>16914</v>
      </c>
      <c r="C5315" s="3">
        <v>20</v>
      </c>
    </row>
    <row r="5316" spans="1:3" x14ac:dyDescent="0.25">
      <c r="A5316" s="5" t="s">
        <v>5293</v>
      </c>
      <c r="B5316" t="s">
        <v>16914</v>
      </c>
      <c r="C5316" s="3">
        <v>20</v>
      </c>
    </row>
    <row r="5317" spans="1:3" x14ac:dyDescent="0.25">
      <c r="A5317" s="5" t="s">
        <v>5294</v>
      </c>
      <c r="B5317" t="s">
        <v>16914</v>
      </c>
      <c r="C5317" s="3">
        <v>20</v>
      </c>
    </row>
    <row r="5318" spans="1:3" x14ac:dyDescent="0.25">
      <c r="A5318" s="5" t="s">
        <v>5295</v>
      </c>
      <c r="B5318" t="s">
        <v>16914</v>
      </c>
      <c r="C5318" s="3">
        <v>20</v>
      </c>
    </row>
    <row r="5319" spans="1:3" x14ac:dyDescent="0.25">
      <c r="A5319" s="5" t="s">
        <v>5296</v>
      </c>
      <c r="B5319" t="s">
        <v>16914</v>
      </c>
      <c r="C5319" s="3">
        <v>20</v>
      </c>
    </row>
    <row r="5320" spans="1:3" x14ac:dyDescent="0.25">
      <c r="A5320" s="5" t="s">
        <v>5297</v>
      </c>
      <c r="B5320" t="s">
        <v>16914</v>
      </c>
      <c r="C5320" s="3">
        <v>20</v>
      </c>
    </row>
    <row r="5321" spans="1:3" x14ac:dyDescent="0.25">
      <c r="A5321" s="5" t="s">
        <v>5298</v>
      </c>
      <c r="B5321" t="s">
        <v>16914</v>
      </c>
      <c r="C5321" s="3">
        <v>20</v>
      </c>
    </row>
    <row r="5322" spans="1:3" x14ac:dyDescent="0.25">
      <c r="A5322" s="5" t="s">
        <v>5299</v>
      </c>
      <c r="B5322" t="s">
        <v>16914</v>
      </c>
      <c r="C5322" s="3">
        <v>20</v>
      </c>
    </row>
    <row r="5323" spans="1:3" x14ac:dyDescent="0.25">
      <c r="A5323" s="5" t="s">
        <v>5300</v>
      </c>
      <c r="B5323" t="s">
        <v>16914</v>
      </c>
      <c r="C5323" s="3">
        <v>20</v>
      </c>
    </row>
    <row r="5324" spans="1:3" x14ac:dyDescent="0.25">
      <c r="A5324" s="5" t="s">
        <v>5301</v>
      </c>
      <c r="B5324" t="s">
        <v>16914</v>
      </c>
      <c r="C5324" s="3">
        <v>20</v>
      </c>
    </row>
    <row r="5325" spans="1:3" x14ac:dyDescent="0.25">
      <c r="A5325" s="5" t="s">
        <v>5302</v>
      </c>
      <c r="B5325" t="s">
        <v>16914</v>
      </c>
      <c r="C5325" s="3">
        <v>20</v>
      </c>
    </row>
    <row r="5326" spans="1:3" x14ac:dyDescent="0.25">
      <c r="A5326" s="5" t="s">
        <v>5303</v>
      </c>
      <c r="B5326" t="s">
        <v>16914</v>
      </c>
      <c r="C5326" s="3">
        <v>20</v>
      </c>
    </row>
    <row r="5327" spans="1:3" x14ac:dyDescent="0.25">
      <c r="A5327" s="5" t="s">
        <v>5304</v>
      </c>
      <c r="B5327" t="s">
        <v>16914</v>
      </c>
      <c r="C5327" s="3">
        <v>20</v>
      </c>
    </row>
    <row r="5328" spans="1:3" x14ac:dyDescent="0.25">
      <c r="A5328" s="5" t="s">
        <v>5305</v>
      </c>
      <c r="B5328" t="s">
        <v>16914</v>
      </c>
      <c r="C5328" s="3">
        <v>20</v>
      </c>
    </row>
    <row r="5329" spans="1:3" x14ac:dyDescent="0.25">
      <c r="A5329" s="5" t="s">
        <v>5306</v>
      </c>
      <c r="B5329" t="s">
        <v>16914</v>
      </c>
      <c r="C5329" s="3">
        <v>20</v>
      </c>
    </row>
    <row r="5330" spans="1:3" x14ac:dyDescent="0.25">
      <c r="A5330" s="5" t="s">
        <v>5307</v>
      </c>
      <c r="B5330" t="s">
        <v>16914</v>
      </c>
      <c r="C5330" s="3">
        <v>20</v>
      </c>
    </row>
    <row r="5331" spans="1:3" x14ac:dyDescent="0.25">
      <c r="A5331" s="5" t="s">
        <v>5308</v>
      </c>
      <c r="B5331" t="s">
        <v>16914</v>
      </c>
      <c r="C5331" s="3">
        <v>20</v>
      </c>
    </row>
    <row r="5332" spans="1:3" x14ac:dyDescent="0.25">
      <c r="A5332" s="5" t="s">
        <v>5309</v>
      </c>
      <c r="B5332" t="s">
        <v>16914</v>
      </c>
      <c r="C5332" s="3">
        <v>20</v>
      </c>
    </row>
    <row r="5333" spans="1:3" x14ac:dyDescent="0.25">
      <c r="A5333" s="5" t="s">
        <v>5310</v>
      </c>
      <c r="B5333" t="s">
        <v>16914</v>
      </c>
      <c r="C5333" s="3">
        <v>20</v>
      </c>
    </row>
    <row r="5334" spans="1:3" x14ac:dyDescent="0.25">
      <c r="A5334" s="5" t="s">
        <v>5311</v>
      </c>
      <c r="B5334" t="s">
        <v>16914</v>
      </c>
      <c r="C5334" s="3">
        <v>20</v>
      </c>
    </row>
    <row r="5335" spans="1:3" x14ac:dyDescent="0.25">
      <c r="A5335" s="5" t="s">
        <v>5312</v>
      </c>
      <c r="B5335" t="s">
        <v>16914</v>
      </c>
      <c r="C5335" s="3">
        <v>20</v>
      </c>
    </row>
    <row r="5336" spans="1:3" x14ac:dyDescent="0.25">
      <c r="A5336" s="5" t="s">
        <v>5313</v>
      </c>
      <c r="B5336" t="s">
        <v>16914</v>
      </c>
      <c r="C5336" s="3">
        <v>20</v>
      </c>
    </row>
    <row r="5337" spans="1:3" x14ac:dyDescent="0.25">
      <c r="A5337" s="5" t="s">
        <v>5314</v>
      </c>
      <c r="B5337" t="s">
        <v>16914</v>
      </c>
      <c r="C5337" s="3">
        <v>20</v>
      </c>
    </row>
    <row r="5338" spans="1:3" x14ac:dyDescent="0.25">
      <c r="A5338" s="5" t="s">
        <v>5315</v>
      </c>
      <c r="B5338" t="s">
        <v>16914</v>
      </c>
      <c r="C5338" s="3">
        <v>20</v>
      </c>
    </row>
    <row r="5339" spans="1:3" x14ac:dyDescent="0.25">
      <c r="A5339" s="5" t="s">
        <v>5316</v>
      </c>
      <c r="B5339" t="s">
        <v>16914</v>
      </c>
      <c r="C5339" s="3">
        <v>20</v>
      </c>
    </row>
    <row r="5340" spans="1:3" x14ac:dyDescent="0.25">
      <c r="A5340" s="5" t="s">
        <v>5317</v>
      </c>
      <c r="B5340" t="s">
        <v>16914</v>
      </c>
      <c r="C5340" s="3">
        <v>20</v>
      </c>
    </row>
    <row r="5341" spans="1:3" x14ac:dyDescent="0.25">
      <c r="A5341" s="5" t="s">
        <v>5318</v>
      </c>
      <c r="B5341" t="s">
        <v>16914</v>
      </c>
      <c r="C5341" s="3">
        <v>20</v>
      </c>
    </row>
    <row r="5342" spans="1:3" x14ac:dyDescent="0.25">
      <c r="A5342" s="5" t="s">
        <v>5319</v>
      </c>
      <c r="B5342" t="s">
        <v>16914</v>
      </c>
      <c r="C5342" s="3">
        <v>20</v>
      </c>
    </row>
    <row r="5343" spans="1:3" x14ac:dyDescent="0.25">
      <c r="A5343" s="5" t="s">
        <v>5320</v>
      </c>
      <c r="B5343" t="s">
        <v>16914</v>
      </c>
      <c r="C5343" s="3">
        <v>20</v>
      </c>
    </row>
    <row r="5344" spans="1:3" x14ac:dyDescent="0.25">
      <c r="A5344" s="5" t="s">
        <v>5321</v>
      </c>
      <c r="B5344" t="s">
        <v>16914</v>
      </c>
      <c r="C5344" s="3">
        <v>20</v>
      </c>
    </row>
    <row r="5345" spans="1:3" x14ac:dyDescent="0.25">
      <c r="A5345" s="5" t="s">
        <v>5322</v>
      </c>
      <c r="B5345" t="s">
        <v>16914</v>
      </c>
      <c r="C5345" s="3">
        <v>20</v>
      </c>
    </row>
    <row r="5346" spans="1:3" x14ac:dyDescent="0.25">
      <c r="A5346" s="5" t="s">
        <v>5323</v>
      </c>
      <c r="B5346" t="s">
        <v>16914</v>
      </c>
      <c r="C5346" s="3">
        <v>20</v>
      </c>
    </row>
    <row r="5347" spans="1:3" x14ac:dyDescent="0.25">
      <c r="A5347" s="5" t="s">
        <v>5324</v>
      </c>
      <c r="B5347" t="s">
        <v>16914</v>
      </c>
      <c r="C5347" s="3">
        <v>20</v>
      </c>
    </row>
    <row r="5348" spans="1:3" x14ac:dyDescent="0.25">
      <c r="A5348" s="5" t="s">
        <v>5325</v>
      </c>
      <c r="B5348" t="s">
        <v>16914</v>
      </c>
      <c r="C5348" s="3">
        <v>20</v>
      </c>
    </row>
    <row r="5349" spans="1:3" x14ac:dyDescent="0.25">
      <c r="A5349" s="5" t="s">
        <v>5326</v>
      </c>
      <c r="B5349" t="s">
        <v>16914</v>
      </c>
      <c r="C5349" s="3">
        <v>20</v>
      </c>
    </row>
    <row r="5350" spans="1:3" x14ac:dyDescent="0.25">
      <c r="A5350" s="5" t="s">
        <v>5327</v>
      </c>
      <c r="B5350" t="s">
        <v>16914</v>
      </c>
      <c r="C5350" s="3">
        <v>20</v>
      </c>
    </row>
    <row r="5351" spans="1:3" x14ac:dyDescent="0.25">
      <c r="A5351" s="5" t="s">
        <v>5328</v>
      </c>
      <c r="B5351" t="s">
        <v>16914</v>
      </c>
      <c r="C5351" s="3">
        <v>20</v>
      </c>
    </row>
    <row r="5352" spans="1:3" x14ac:dyDescent="0.25">
      <c r="A5352" s="5" t="s">
        <v>5329</v>
      </c>
      <c r="B5352" t="s">
        <v>16914</v>
      </c>
      <c r="C5352" s="3">
        <v>20</v>
      </c>
    </row>
    <row r="5353" spans="1:3" x14ac:dyDescent="0.25">
      <c r="A5353" s="5" t="s">
        <v>5330</v>
      </c>
      <c r="B5353" t="s">
        <v>16914</v>
      </c>
      <c r="C5353" s="3">
        <v>20</v>
      </c>
    </row>
    <row r="5354" spans="1:3" x14ac:dyDescent="0.25">
      <c r="A5354" s="5" t="s">
        <v>5331</v>
      </c>
      <c r="B5354" t="s">
        <v>16914</v>
      </c>
      <c r="C5354" s="3">
        <v>20</v>
      </c>
    </row>
    <row r="5355" spans="1:3" x14ac:dyDescent="0.25">
      <c r="A5355" s="5" t="s">
        <v>5332</v>
      </c>
      <c r="B5355" t="s">
        <v>16914</v>
      </c>
      <c r="C5355" s="3">
        <v>20</v>
      </c>
    </row>
    <row r="5356" spans="1:3" x14ac:dyDescent="0.25">
      <c r="A5356" s="5" t="s">
        <v>5333</v>
      </c>
      <c r="B5356" t="s">
        <v>16914</v>
      </c>
      <c r="C5356" s="3">
        <v>20</v>
      </c>
    </row>
    <row r="5357" spans="1:3" x14ac:dyDescent="0.25">
      <c r="A5357" s="5" t="s">
        <v>5334</v>
      </c>
      <c r="B5357" t="s">
        <v>16914</v>
      </c>
      <c r="C5357" s="3">
        <v>20</v>
      </c>
    </row>
    <row r="5358" spans="1:3" x14ac:dyDescent="0.25">
      <c r="A5358" s="5" t="s">
        <v>5335</v>
      </c>
      <c r="B5358" t="s">
        <v>16914</v>
      </c>
      <c r="C5358" s="3">
        <v>20</v>
      </c>
    </row>
    <row r="5359" spans="1:3" x14ac:dyDescent="0.25">
      <c r="A5359" s="5" t="s">
        <v>5336</v>
      </c>
      <c r="B5359" t="s">
        <v>16914</v>
      </c>
      <c r="C5359" s="3">
        <v>20</v>
      </c>
    </row>
    <row r="5360" spans="1:3" x14ac:dyDescent="0.25">
      <c r="A5360" s="5" t="s">
        <v>5337</v>
      </c>
      <c r="B5360" t="s">
        <v>16914</v>
      </c>
      <c r="C5360" s="3">
        <v>20</v>
      </c>
    </row>
    <row r="5361" spans="1:3" x14ac:dyDescent="0.25">
      <c r="A5361" s="5" t="s">
        <v>5338</v>
      </c>
      <c r="B5361" t="s">
        <v>16914</v>
      </c>
      <c r="C5361" s="3">
        <v>20</v>
      </c>
    </row>
    <row r="5362" spans="1:3" x14ac:dyDescent="0.25">
      <c r="A5362" s="5" t="s">
        <v>5339</v>
      </c>
      <c r="B5362" t="s">
        <v>16914</v>
      </c>
      <c r="C5362" s="3">
        <v>20</v>
      </c>
    </row>
    <row r="5363" spans="1:3" x14ac:dyDescent="0.25">
      <c r="A5363" s="5" t="s">
        <v>5340</v>
      </c>
      <c r="B5363" t="s">
        <v>16914</v>
      </c>
      <c r="C5363" s="3">
        <v>20</v>
      </c>
    </row>
    <row r="5364" spans="1:3" x14ac:dyDescent="0.25">
      <c r="A5364" s="5" t="s">
        <v>5341</v>
      </c>
      <c r="B5364" t="s">
        <v>16914</v>
      </c>
      <c r="C5364" s="3">
        <v>20</v>
      </c>
    </row>
    <row r="5365" spans="1:3" x14ac:dyDescent="0.25">
      <c r="A5365" s="5" t="s">
        <v>5342</v>
      </c>
      <c r="B5365" t="s">
        <v>16914</v>
      </c>
      <c r="C5365" s="3">
        <v>20</v>
      </c>
    </row>
    <row r="5366" spans="1:3" x14ac:dyDescent="0.25">
      <c r="A5366" s="5" t="s">
        <v>5343</v>
      </c>
      <c r="B5366" t="s">
        <v>16914</v>
      </c>
      <c r="C5366" s="3">
        <v>20</v>
      </c>
    </row>
    <row r="5367" spans="1:3" x14ac:dyDescent="0.25">
      <c r="A5367" s="5" t="s">
        <v>5344</v>
      </c>
      <c r="B5367" t="s">
        <v>16914</v>
      </c>
      <c r="C5367" s="3">
        <v>20</v>
      </c>
    </row>
    <row r="5368" spans="1:3" x14ac:dyDescent="0.25">
      <c r="A5368" s="5" t="s">
        <v>5345</v>
      </c>
      <c r="B5368" t="s">
        <v>16914</v>
      </c>
      <c r="C5368" s="3">
        <v>20</v>
      </c>
    </row>
    <row r="5369" spans="1:3" x14ac:dyDescent="0.25">
      <c r="A5369" s="5" t="s">
        <v>5346</v>
      </c>
      <c r="B5369" t="s">
        <v>16914</v>
      </c>
      <c r="C5369" s="3">
        <v>20</v>
      </c>
    </row>
    <row r="5370" spans="1:3" x14ac:dyDescent="0.25">
      <c r="A5370" s="5" t="s">
        <v>5347</v>
      </c>
      <c r="B5370" t="s">
        <v>16914</v>
      </c>
      <c r="C5370" s="3">
        <v>20</v>
      </c>
    </row>
    <row r="5371" spans="1:3" x14ac:dyDescent="0.25">
      <c r="A5371" s="5" t="s">
        <v>5348</v>
      </c>
      <c r="B5371" t="s">
        <v>16914</v>
      </c>
      <c r="C5371" s="3">
        <v>20</v>
      </c>
    </row>
    <row r="5372" spans="1:3" x14ac:dyDescent="0.25">
      <c r="A5372" s="5" t="s">
        <v>5349</v>
      </c>
      <c r="B5372" t="s">
        <v>16914</v>
      </c>
      <c r="C5372" s="3">
        <v>20</v>
      </c>
    </row>
    <row r="5373" spans="1:3" x14ac:dyDescent="0.25">
      <c r="A5373" s="5" t="s">
        <v>5350</v>
      </c>
      <c r="B5373" t="s">
        <v>16914</v>
      </c>
      <c r="C5373" s="3">
        <v>20</v>
      </c>
    </row>
    <row r="5374" spans="1:3" x14ac:dyDescent="0.25">
      <c r="A5374" s="5" t="s">
        <v>5351</v>
      </c>
      <c r="B5374" t="s">
        <v>16914</v>
      </c>
      <c r="C5374" s="3">
        <v>20</v>
      </c>
    </row>
    <row r="5375" spans="1:3" x14ac:dyDescent="0.25">
      <c r="A5375" s="5" t="s">
        <v>5352</v>
      </c>
      <c r="B5375" t="s">
        <v>16914</v>
      </c>
      <c r="C5375" s="3">
        <v>20</v>
      </c>
    </row>
    <row r="5376" spans="1:3" x14ac:dyDescent="0.25">
      <c r="A5376" s="5" t="s">
        <v>5353</v>
      </c>
      <c r="B5376" t="s">
        <v>16914</v>
      </c>
      <c r="C5376" s="3">
        <v>20</v>
      </c>
    </row>
    <row r="5377" spans="1:3" x14ac:dyDescent="0.25">
      <c r="A5377" s="5" t="s">
        <v>5354</v>
      </c>
      <c r="B5377" t="s">
        <v>16914</v>
      </c>
      <c r="C5377" s="3">
        <v>20</v>
      </c>
    </row>
    <row r="5378" spans="1:3" x14ac:dyDescent="0.25">
      <c r="A5378" s="5" t="s">
        <v>5355</v>
      </c>
      <c r="B5378" t="s">
        <v>16914</v>
      </c>
      <c r="C5378" s="3">
        <v>20</v>
      </c>
    </row>
    <row r="5379" spans="1:3" x14ac:dyDescent="0.25">
      <c r="A5379" s="5" t="s">
        <v>5356</v>
      </c>
      <c r="B5379" t="s">
        <v>16914</v>
      </c>
      <c r="C5379" s="3">
        <v>20</v>
      </c>
    </row>
    <row r="5380" spans="1:3" x14ac:dyDescent="0.25">
      <c r="A5380" s="5" t="s">
        <v>5357</v>
      </c>
      <c r="B5380" t="s">
        <v>16914</v>
      </c>
      <c r="C5380" s="3">
        <v>20</v>
      </c>
    </row>
    <row r="5381" spans="1:3" x14ac:dyDescent="0.25">
      <c r="A5381" s="5" t="s">
        <v>5358</v>
      </c>
      <c r="B5381" t="s">
        <v>16914</v>
      </c>
      <c r="C5381" s="3">
        <v>20</v>
      </c>
    </row>
    <row r="5382" spans="1:3" x14ac:dyDescent="0.25">
      <c r="A5382" s="5" t="s">
        <v>5359</v>
      </c>
      <c r="B5382" t="s">
        <v>16914</v>
      </c>
      <c r="C5382" s="3">
        <v>20</v>
      </c>
    </row>
    <row r="5383" spans="1:3" x14ac:dyDescent="0.25">
      <c r="A5383" s="5" t="s">
        <v>5360</v>
      </c>
      <c r="B5383" t="s">
        <v>16914</v>
      </c>
      <c r="C5383" s="3">
        <v>20</v>
      </c>
    </row>
    <row r="5384" spans="1:3" x14ac:dyDescent="0.25">
      <c r="A5384" s="5" t="s">
        <v>5361</v>
      </c>
      <c r="B5384" t="s">
        <v>16914</v>
      </c>
      <c r="C5384" s="3">
        <v>20</v>
      </c>
    </row>
    <row r="5385" spans="1:3" x14ac:dyDescent="0.25">
      <c r="A5385" s="5" t="s">
        <v>5362</v>
      </c>
      <c r="B5385" t="s">
        <v>16914</v>
      </c>
      <c r="C5385" s="3">
        <v>20</v>
      </c>
    </row>
    <row r="5386" spans="1:3" x14ac:dyDescent="0.25">
      <c r="A5386" s="5" t="s">
        <v>5363</v>
      </c>
      <c r="B5386" t="s">
        <v>16914</v>
      </c>
      <c r="C5386" s="3">
        <v>20</v>
      </c>
    </row>
    <row r="5387" spans="1:3" x14ac:dyDescent="0.25">
      <c r="A5387" s="5" t="s">
        <v>5364</v>
      </c>
      <c r="B5387" t="s">
        <v>16914</v>
      </c>
      <c r="C5387" s="3">
        <v>20</v>
      </c>
    </row>
    <row r="5388" spans="1:3" x14ac:dyDescent="0.25">
      <c r="A5388" s="5" t="s">
        <v>5365</v>
      </c>
      <c r="B5388" t="s">
        <v>16914</v>
      </c>
      <c r="C5388" s="3">
        <v>20</v>
      </c>
    </row>
    <row r="5389" spans="1:3" x14ac:dyDescent="0.25">
      <c r="A5389" s="5" t="s">
        <v>5366</v>
      </c>
      <c r="B5389" t="s">
        <v>16914</v>
      </c>
      <c r="C5389" s="3">
        <v>20</v>
      </c>
    </row>
    <row r="5390" spans="1:3" x14ac:dyDescent="0.25">
      <c r="A5390" s="5" t="s">
        <v>5367</v>
      </c>
      <c r="B5390" t="s">
        <v>16914</v>
      </c>
      <c r="C5390" s="3">
        <v>20</v>
      </c>
    </row>
    <row r="5391" spans="1:3" x14ac:dyDescent="0.25">
      <c r="A5391" s="5" t="s">
        <v>5368</v>
      </c>
      <c r="B5391" t="s">
        <v>16914</v>
      </c>
      <c r="C5391" s="3">
        <v>20</v>
      </c>
    </row>
    <row r="5392" spans="1:3" x14ac:dyDescent="0.25">
      <c r="A5392" s="5" t="s">
        <v>5369</v>
      </c>
      <c r="B5392" t="s">
        <v>16914</v>
      </c>
      <c r="C5392" s="3">
        <v>20</v>
      </c>
    </row>
    <row r="5393" spans="1:3" x14ac:dyDescent="0.25">
      <c r="A5393" s="5" t="s">
        <v>5370</v>
      </c>
      <c r="B5393" t="s">
        <v>16914</v>
      </c>
      <c r="C5393" s="3">
        <v>20</v>
      </c>
    </row>
    <row r="5394" spans="1:3" x14ac:dyDescent="0.25">
      <c r="A5394" s="5" t="s">
        <v>5371</v>
      </c>
      <c r="B5394" t="s">
        <v>16914</v>
      </c>
      <c r="C5394" s="3">
        <v>20</v>
      </c>
    </row>
    <row r="5395" spans="1:3" x14ac:dyDescent="0.25">
      <c r="A5395" s="5">
        <v>564</v>
      </c>
      <c r="B5395" t="s">
        <v>16914</v>
      </c>
      <c r="C5395" s="3">
        <v>20</v>
      </c>
    </row>
    <row r="5396" spans="1:3" x14ac:dyDescent="0.25">
      <c r="A5396" s="5" t="s">
        <v>5372</v>
      </c>
      <c r="B5396" t="s">
        <v>16914</v>
      </c>
      <c r="C5396" s="3">
        <v>20</v>
      </c>
    </row>
    <row r="5397" spans="1:3" x14ac:dyDescent="0.25">
      <c r="A5397" s="5" t="s">
        <v>5373</v>
      </c>
      <c r="B5397" t="s">
        <v>16914</v>
      </c>
      <c r="C5397" s="3">
        <v>20</v>
      </c>
    </row>
    <row r="5398" spans="1:3" x14ac:dyDescent="0.25">
      <c r="A5398" s="5" t="s">
        <v>5374</v>
      </c>
      <c r="B5398" t="s">
        <v>16914</v>
      </c>
      <c r="C5398" s="3">
        <v>20</v>
      </c>
    </row>
    <row r="5399" spans="1:3" x14ac:dyDescent="0.25">
      <c r="A5399" s="5" t="s">
        <v>5375</v>
      </c>
      <c r="B5399" t="s">
        <v>16914</v>
      </c>
      <c r="C5399" s="3">
        <v>20</v>
      </c>
    </row>
    <row r="5400" spans="1:3" x14ac:dyDescent="0.25">
      <c r="A5400" s="5" t="s">
        <v>5376</v>
      </c>
      <c r="B5400" t="s">
        <v>16914</v>
      </c>
      <c r="C5400" s="3">
        <v>20</v>
      </c>
    </row>
    <row r="5401" spans="1:3" x14ac:dyDescent="0.25">
      <c r="A5401" s="5" t="s">
        <v>5377</v>
      </c>
      <c r="B5401" t="s">
        <v>16914</v>
      </c>
      <c r="C5401" s="3">
        <v>20</v>
      </c>
    </row>
    <row r="5402" spans="1:3" x14ac:dyDescent="0.25">
      <c r="A5402" s="5" t="s">
        <v>5378</v>
      </c>
      <c r="B5402" t="s">
        <v>16914</v>
      </c>
      <c r="C5402" s="3">
        <v>20</v>
      </c>
    </row>
    <row r="5403" spans="1:3" x14ac:dyDescent="0.25">
      <c r="A5403" s="5" t="s">
        <v>5379</v>
      </c>
      <c r="B5403" t="s">
        <v>16914</v>
      </c>
      <c r="C5403" s="3">
        <v>20</v>
      </c>
    </row>
    <row r="5404" spans="1:3" x14ac:dyDescent="0.25">
      <c r="A5404" s="5" t="s">
        <v>5380</v>
      </c>
      <c r="B5404" t="s">
        <v>16914</v>
      </c>
      <c r="C5404" s="3">
        <v>20</v>
      </c>
    </row>
    <row r="5405" spans="1:3" x14ac:dyDescent="0.25">
      <c r="A5405" s="5" t="s">
        <v>5381</v>
      </c>
      <c r="B5405" t="s">
        <v>16914</v>
      </c>
      <c r="C5405" s="3">
        <v>20</v>
      </c>
    </row>
    <row r="5406" spans="1:3" x14ac:dyDescent="0.25">
      <c r="A5406" s="5" t="s">
        <v>5382</v>
      </c>
      <c r="B5406" t="s">
        <v>16914</v>
      </c>
      <c r="C5406" s="3">
        <v>20</v>
      </c>
    </row>
    <row r="5407" spans="1:3" x14ac:dyDescent="0.25">
      <c r="A5407" s="5" t="s">
        <v>5383</v>
      </c>
      <c r="B5407" t="s">
        <v>16914</v>
      </c>
      <c r="C5407" s="3">
        <v>20</v>
      </c>
    </row>
    <row r="5408" spans="1:3" x14ac:dyDescent="0.25">
      <c r="A5408" s="5" t="s">
        <v>5384</v>
      </c>
      <c r="B5408" t="s">
        <v>16914</v>
      </c>
      <c r="C5408" s="3">
        <v>20</v>
      </c>
    </row>
    <row r="5409" spans="1:3" x14ac:dyDescent="0.25">
      <c r="A5409" s="5" t="s">
        <v>5385</v>
      </c>
      <c r="B5409" t="s">
        <v>16914</v>
      </c>
      <c r="C5409" s="3">
        <v>20</v>
      </c>
    </row>
    <row r="5410" spans="1:3" x14ac:dyDescent="0.25">
      <c r="A5410" s="5" t="s">
        <v>5386</v>
      </c>
      <c r="B5410" t="s">
        <v>16914</v>
      </c>
      <c r="C5410" s="3">
        <v>20</v>
      </c>
    </row>
    <row r="5411" spans="1:3" x14ac:dyDescent="0.25">
      <c r="A5411" s="5" t="s">
        <v>5387</v>
      </c>
      <c r="B5411" t="s">
        <v>16914</v>
      </c>
      <c r="C5411" s="3">
        <v>20</v>
      </c>
    </row>
    <row r="5412" spans="1:3" x14ac:dyDescent="0.25">
      <c r="A5412" s="5" t="s">
        <v>5388</v>
      </c>
      <c r="B5412" t="s">
        <v>16914</v>
      </c>
      <c r="C5412" s="3">
        <v>20</v>
      </c>
    </row>
    <row r="5413" spans="1:3" x14ac:dyDescent="0.25">
      <c r="A5413" s="5" t="s">
        <v>5389</v>
      </c>
      <c r="B5413" t="s">
        <v>16914</v>
      </c>
      <c r="C5413" s="3">
        <v>20</v>
      </c>
    </row>
    <row r="5414" spans="1:3" x14ac:dyDescent="0.25">
      <c r="A5414" s="5" t="s">
        <v>5390</v>
      </c>
      <c r="B5414" t="s">
        <v>16914</v>
      </c>
      <c r="C5414" s="3">
        <v>20</v>
      </c>
    </row>
    <row r="5415" spans="1:3" x14ac:dyDescent="0.25">
      <c r="A5415" s="5" t="s">
        <v>5391</v>
      </c>
      <c r="B5415" t="s">
        <v>16914</v>
      </c>
      <c r="C5415" s="3">
        <v>20</v>
      </c>
    </row>
    <row r="5416" spans="1:3" x14ac:dyDescent="0.25">
      <c r="A5416" s="5" t="s">
        <v>5392</v>
      </c>
      <c r="B5416" t="s">
        <v>16914</v>
      </c>
      <c r="C5416" s="3">
        <v>20</v>
      </c>
    </row>
    <row r="5417" spans="1:3" x14ac:dyDescent="0.25">
      <c r="A5417" s="5" t="s">
        <v>5393</v>
      </c>
      <c r="B5417" t="s">
        <v>16914</v>
      </c>
      <c r="C5417" s="3">
        <v>20</v>
      </c>
    </row>
    <row r="5418" spans="1:3" x14ac:dyDescent="0.25">
      <c r="A5418" s="5" t="s">
        <v>5394</v>
      </c>
      <c r="B5418" t="s">
        <v>16914</v>
      </c>
      <c r="C5418" s="3">
        <v>20</v>
      </c>
    </row>
    <row r="5419" spans="1:3" x14ac:dyDescent="0.25">
      <c r="A5419" s="5" t="s">
        <v>5395</v>
      </c>
      <c r="B5419" t="s">
        <v>16914</v>
      </c>
      <c r="C5419" s="3">
        <v>20</v>
      </c>
    </row>
    <row r="5420" spans="1:3" x14ac:dyDescent="0.25">
      <c r="A5420" s="5" t="s">
        <v>5396</v>
      </c>
      <c r="B5420" t="s">
        <v>16914</v>
      </c>
      <c r="C5420" s="3">
        <v>20</v>
      </c>
    </row>
    <row r="5421" spans="1:3" x14ac:dyDescent="0.25">
      <c r="A5421" s="5" t="s">
        <v>5397</v>
      </c>
      <c r="B5421" t="s">
        <v>16914</v>
      </c>
      <c r="C5421" s="3">
        <v>20</v>
      </c>
    </row>
    <row r="5422" spans="1:3" x14ac:dyDescent="0.25">
      <c r="A5422" s="5" t="s">
        <v>5398</v>
      </c>
      <c r="B5422" t="s">
        <v>16914</v>
      </c>
      <c r="C5422" s="3">
        <v>20</v>
      </c>
    </row>
    <row r="5423" spans="1:3" x14ac:dyDescent="0.25">
      <c r="A5423" s="5" t="s">
        <v>5399</v>
      </c>
      <c r="B5423" t="s">
        <v>16914</v>
      </c>
      <c r="C5423" s="3">
        <v>20</v>
      </c>
    </row>
    <row r="5424" spans="1:3" x14ac:dyDescent="0.25">
      <c r="A5424" s="5" t="s">
        <v>5400</v>
      </c>
      <c r="B5424" t="s">
        <v>16914</v>
      </c>
      <c r="C5424" s="3">
        <v>20</v>
      </c>
    </row>
    <row r="5425" spans="1:3" x14ac:dyDescent="0.25">
      <c r="A5425" s="5" t="s">
        <v>5401</v>
      </c>
      <c r="B5425" t="s">
        <v>16914</v>
      </c>
      <c r="C5425" s="3">
        <v>20</v>
      </c>
    </row>
    <row r="5426" spans="1:3" x14ac:dyDescent="0.25">
      <c r="A5426" s="5" t="s">
        <v>5402</v>
      </c>
      <c r="B5426" t="s">
        <v>16914</v>
      </c>
      <c r="C5426" s="3">
        <v>20</v>
      </c>
    </row>
    <row r="5427" spans="1:3" x14ac:dyDescent="0.25">
      <c r="A5427" s="5" t="s">
        <v>5403</v>
      </c>
      <c r="B5427" t="s">
        <v>16914</v>
      </c>
      <c r="C5427" s="3">
        <v>20</v>
      </c>
    </row>
    <row r="5428" spans="1:3" x14ac:dyDescent="0.25">
      <c r="A5428" s="5" t="s">
        <v>5404</v>
      </c>
      <c r="B5428" t="s">
        <v>16914</v>
      </c>
      <c r="C5428" s="3">
        <v>20</v>
      </c>
    </row>
    <row r="5429" spans="1:3" x14ac:dyDescent="0.25">
      <c r="A5429" s="5" t="s">
        <v>5405</v>
      </c>
      <c r="B5429" t="s">
        <v>16914</v>
      </c>
      <c r="C5429" s="3">
        <v>20</v>
      </c>
    </row>
    <row r="5430" spans="1:3" x14ac:dyDescent="0.25">
      <c r="A5430" s="5" t="s">
        <v>5406</v>
      </c>
      <c r="B5430" t="s">
        <v>16914</v>
      </c>
      <c r="C5430" s="3">
        <v>20</v>
      </c>
    </row>
    <row r="5431" spans="1:3" x14ac:dyDescent="0.25">
      <c r="A5431" s="5" t="s">
        <v>5407</v>
      </c>
      <c r="B5431" t="s">
        <v>16914</v>
      </c>
      <c r="C5431" s="3">
        <v>20</v>
      </c>
    </row>
    <row r="5432" spans="1:3" x14ac:dyDescent="0.25">
      <c r="A5432" s="5" t="s">
        <v>5408</v>
      </c>
      <c r="B5432" t="s">
        <v>16914</v>
      </c>
      <c r="C5432" s="3">
        <v>20</v>
      </c>
    </row>
    <row r="5433" spans="1:3" x14ac:dyDescent="0.25">
      <c r="A5433" s="5" t="s">
        <v>5409</v>
      </c>
      <c r="B5433" t="s">
        <v>16914</v>
      </c>
      <c r="C5433" s="3">
        <v>20</v>
      </c>
    </row>
    <row r="5434" spans="1:3" x14ac:dyDescent="0.25">
      <c r="A5434" s="5" t="s">
        <v>5410</v>
      </c>
      <c r="B5434" t="s">
        <v>16914</v>
      </c>
      <c r="C5434" s="3">
        <v>20</v>
      </c>
    </row>
    <row r="5435" spans="1:3" x14ac:dyDescent="0.25">
      <c r="A5435" s="5" t="s">
        <v>5411</v>
      </c>
      <c r="B5435" t="s">
        <v>16914</v>
      </c>
      <c r="C5435" s="3">
        <v>20</v>
      </c>
    </row>
    <row r="5436" spans="1:3" x14ac:dyDescent="0.25">
      <c r="A5436" s="5" t="s">
        <v>5412</v>
      </c>
      <c r="B5436" t="s">
        <v>16914</v>
      </c>
      <c r="C5436" s="3">
        <v>20</v>
      </c>
    </row>
    <row r="5437" spans="1:3" x14ac:dyDescent="0.25">
      <c r="A5437" s="5" t="s">
        <v>5413</v>
      </c>
      <c r="B5437" t="s">
        <v>16914</v>
      </c>
      <c r="C5437" s="3">
        <v>20</v>
      </c>
    </row>
    <row r="5438" spans="1:3" x14ac:dyDescent="0.25">
      <c r="A5438" s="5" t="s">
        <v>5414</v>
      </c>
      <c r="B5438" t="s">
        <v>16914</v>
      </c>
      <c r="C5438" s="3">
        <v>20</v>
      </c>
    </row>
    <row r="5439" spans="1:3" x14ac:dyDescent="0.25">
      <c r="A5439" s="5" t="s">
        <v>5415</v>
      </c>
      <c r="B5439" t="s">
        <v>16914</v>
      </c>
      <c r="C5439" s="3">
        <v>20</v>
      </c>
    </row>
    <row r="5440" spans="1:3" x14ac:dyDescent="0.25">
      <c r="A5440" s="5" t="s">
        <v>5416</v>
      </c>
      <c r="B5440" t="s">
        <v>16914</v>
      </c>
      <c r="C5440" s="3">
        <v>20</v>
      </c>
    </row>
    <row r="5441" spans="1:3" x14ac:dyDescent="0.25">
      <c r="A5441" s="5" t="s">
        <v>5417</v>
      </c>
      <c r="B5441" t="s">
        <v>16914</v>
      </c>
      <c r="C5441" s="3">
        <v>20</v>
      </c>
    </row>
    <row r="5442" spans="1:3" x14ac:dyDescent="0.25">
      <c r="A5442" s="5" t="s">
        <v>5418</v>
      </c>
      <c r="B5442" t="s">
        <v>16914</v>
      </c>
      <c r="C5442" s="3">
        <v>20</v>
      </c>
    </row>
    <row r="5443" spans="1:3" x14ac:dyDescent="0.25">
      <c r="A5443" s="5" t="s">
        <v>5419</v>
      </c>
      <c r="B5443" t="s">
        <v>16914</v>
      </c>
      <c r="C5443" s="3">
        <v>20</v>
      </c>
    </row>
    <row r="5444" spans="1:3" x14ac:dyDescent="0.25">
      <c r="A5444" s="5" t="s">
        <v>5420</v>
      </c>
      <c r="B5444" t="s">
        <v>16914</v>
      </c>
      <c r="C5444" s="3">
        <v>20</v>
      </c>
    </row>
    <row r="5445" spans="1:3" x14ac:dyDescent="0.25">
      <c r="A5445" s="5" t="s">
        <v>5421</v>
      </c>
      <c r="B5445" t="s">
        <v>16914</v>
      </c>
      <c r="C5445" s="3">
        <v>20</v>
      </c>
    </row>
    <row r="5446" spans="1:3" x14ac:dyDescent="0.25">
      <c r="A5446" s="5" t="s">
        <v>5422</v>
      </c>
      <c r="B5446" t="s">
        <v>16914</v>
      </c>
      <c r="C5446" s="3">
        <v>20</v>
      </c>
    </row>
    <row r="5447" spans="1:3" x14ac:dyDescent="0.25">
      <c r="A5447" s="5" t="s">
        <v>5423</v>
      </c>
      <c r="B5447" t="s">
        <v>16914</v>
      </c>
      <c r="C5447" s="3">
        <v>20</v>
      </c>
    </row>
    <row r="5448" spans="1:3" x14ac:dyDescent="0.25">
      <c r="A5448" s="5" t="s">
        <v>5424</v>
      </c>
      <c r="B5448" t="s">
        <v>16914</v>
      </c>
      <c r="C5448" s="3">
        <v>20</v>
      </c>
    </row>
    <row r="5449" spans="1:3" x14ac:dyDescent="0.25">
      <c r="A5449" s="5" t="s">
        <v>5425</v>
      </c>
      <c r="B5449" t="s">
        <v>16914</v>
      </c>
      <c r="C5449" s="3">
        <v>20</v>
      </c>
    </row>
    <row r="5450" spans="1:3" x14ac:dyDescent="0.25">
      <c r="A5450" s="5" t="s">
        <v>5426</v>
      </c>
      <c r="B5450" t="s">
        <v>16914</v>
      </c>
      <c r="C5450" s="3">
        <v>20</v>
      </c>
    </row>
    <row r="5451" spans="1:3" x14ac:dyDescent="0.25">
      <c r="A5451" s="5" t="s">
        <v>5427</v>
      </c>
      <c r="B5451" t="s">
        <v>16914</v>
      </c>
      <c r="C5451" s="3">
        <v>20</v>
      </c>
    </row>
    <row r="5452" spans="1:3" x14ac:dyDescent="0.25">
      <c r="A5452" s="5" t="s">
        <v>5428</v>
      </c>
      <c r="B5452" t="s">
        <v>16914</v>
      </c>
      <c r="C5452" s="3">
        <v>20</v>
      </c>
    </row>
    <row r="5453" spans="1:3" x14ac:dyDescent="0.25">
      <c r="A5453" s="5" t="s">
        <v>5429</v>
      </c>
      <c r="B5453" t="s">
        <v>16914</v>
      </c>
      <c r="C5453" s="3">
        <v>20</v>
      </c>
    </row>
    <row r="5454" spans="1:3" x14ac:dyDescent="0.25">
      <c r="A5454" s="5" t="s">
        <v>5430</v>
      </c>
      <c r="B5454" t="s">
        <v>16914</v>
      </c>
      <c r="C5454" s="3">
        <v>20</v>
      </c>
    </row>
    <row r="5455" spans="1:3" x14ac:dyDescent="0.25">
      <c r="A5455" s="5" t="s">
        <v>5431</v>
      </c>
      <c r="B5455" t="s">
        <v>16914</v>
      </c>
      <c r="C5455" s="3">
        <v>20</v>
      </c>
    </row>
    <row r="5456" spans="1:3" x14ac:dyDescent="0.25">
      <c r="A5456" s="5" t="s">
        <v>5432</v>
      </c>
      <c r="B5456" t="s">
        <v>16914</v>
      </c>
      <c r="C5456" s="3">
        <v>20</v>
      </c>
    </row>
    <row r="5457" spans="1:3" x14ac:dyDescent="0.25">
      <c r="A5457" s="5" t="s">
        <v>5433</v>
      </c>
      <c r="B5457" t="s">
        <v>16914</v>
      </c>
      <c r="C5457" s="3">
        <v>20</v>
      </c>
    </row>
    <row r="5458" spans="1:3" x14ac:dyDescent="0.25">
      <c r="A5458" s="5" t="s">
        <v>5434</v>
      </c>
      <c r="B5458" t="s">
        <v>16914</v>
      </c>
      <c r="C5458" s="3">
        <v>20</v>
      </c>
    </row>
    <row r="5459" spans="1:3" x14ac:dyDescent="0.25">
      <c r="A5459" s="5" t="s">
        <v>5435</v>
      </c>
      <c r="B5459" t="s">
        <v>16914</v>
      </c>
      <c r="C5459" s="3">
        <v>20</v>
      </c>
    </row>
    <row r="5460" spans="1:3" x14ac:dyDescent="0.25">
      <c r="A5460" s="5" t="s">
        <v>5436</v>
      </c>
      <c r="B5460" t="s">
        <v>16914</v>
      </c>
      <c r="C5460" s="3">
        <v>20</v>
      </c>
    </row>
    <row r="5461" spans="1:3" x14ac:dyDescent="0.25">
      <c r="A5461" s="5" t="s">
        <v>5437</v>
      </c>
      <c r="B5461" t="s">
        <v>16914</v>
      </c>
      <c r="C5461" s="3">
        <v>21</v>
      </c>
    </row>
    <row r="5462" spans="1:3" x14ac:dyDescent="0.25">
      <c r="A5462" s="5" t="s">
        <v>5438</v>
      </c>
      <c r="B5462" t="s">
        <v>16914</v>
      </c>
      <c r="C5462" s="3">
        <v>21</v>
      </c>
    </row>
    <row r="5463" spans="1:3" x14ac:dyDescent="0.25">
      <c r="A5463" s="5" t="s">
        <v>5439</v>
      </c>
      <c r="B5463" t="s">
        <v>16914</v>
      </c>
      <c r="C5463" s="3">
        <v>21</v>
      </c>
    </row>
    <row r="5464" spans="1:3" x14ac:dyDescent="0.25">
      <c r="A5464" s="5" t="s">
        <v>5440</v>
      </c>
      <c r="B5464" t="s">
        <v>16914</v>
      </c>
      <c r="C5464" s="3">
        <v>21</v>
      </c>
    </row>
    <row r="5465" spans="1:3" x14ac:dyDescent="0.25">
      <c r="A5465" s="5" t="s">
        <v>5441</v>
      </c>
      <c r="B5465" t="s">
        <v>16914</v>
      </c>
      <c r="C5465" s="3">
        <v>21</v>
      </c>
    </row>
    <row r="5466" spans="1:3" x14ac:dyDescent="0.25">
      <c r="A5466" s="5" t="s">
        <v>5442</v>
      </c>
      <c r="B5466" t="s">
        <v>16914</v>
      </c>
      <c r="C5466" s="3">
        <v>21</v>
      </c>
    </row>
    <row r="5467" spans="1:3" x14ac:dyDescent="0.25">
      <c r="A5467" s="5" t="s">
        <v>5443</v>
      </c>
      <c r="B5467" t="s">
        <v>16914</v>
      </c>
      <c r="C5467" s="3">
        <v>21</v>
      </c>
    </row>
    <row r="5468" spans="1:3" x14ac:dyDescent="0.25">
      <c r="A5468" s="5" t="s">
        <v>5444</v>
      </c>
      <c r="B5468" t="s">
        <v>16914</v>
      </c>
      <c r="C5468" s="3">
        <v>21</v>
      </c>
    </row>
    <row r="5469" spans="1:3" x14ac:dyDescent="0.25">
      <c r="A5469" s="5" t="s">
        <v>5445</v>
      </c>
      <c r="B5469" t="s">
        <v>16914</v>
      </c>
      <c r="C5469" s="3">
        <v>21</v>
      </c>
    </row>
    <row r="5470" spans="1:3" x14ac:dyDescent="0.25">
      <c r="A5470" s="5" t="s">
        <v>5446</v>
      </c>
      <c r="B5470" t="s">
        <v>16914</v>
      </c>
      <c r="C5470" s="3">
        <v>21</v>
      </c>
    </row>
    <row r="5471" spans="1:3" x14ac:dyDescent="0.25">
      <c r="A5471" s="5" t="s">
        <v>5447</v>
      </c>
      <c r="B5471" t="s">
        <v>16914</v>
      </c>
      <c r="C5471" s="3">
        <v>21</v>
      </c>
    </row>
    <row r="5472" spans="1:3" x14ac:dyDescent="0.25">
      <c r="A5472" s="5" t="s">
        <v>5448</v>
      </c>
      <c r="B5472" t="s">
        <v>16914</v>
      </c>
      <c r="C5472" s="3">
        <v>21</v>
      </c>
    </row>
    <row r="5473" spans="1:3" x14ac:dyDescent="0.25">
      <c r="A5473" s="5" t="s">
        <v>5449</v>
      </c>
      <c r="B5473" t="s">
        <v>16914</v>
      </c>
      <c r="C5473" s="3">
        <v>21</v>
      </c>
    </row>
    <row r="5474" spans="1:3" x14ac:dyDescent="0.25">
      <c r="A5474" s="5" t="s">
        <v>5450</v>
      </c>
      <c r="B5474" t="s">
        <v>16914</v>
      </c>
      <c r="C5474" s="3">
        <v>21</v>
      </c>
    </row>
    <row r="5475" spans="1:3" x14ac:dyDescent="0.25">
      <c r="A5475" s="5" t="s">
        <v>5451</v>
      </c>
      <c r="B5475" t="s">
        <v>16914</v>
      </c>
      <c r="C5475" s="3">
        <v>21</v>
      </c>
    </row>
    <row r="5476" spans="1:3" x14ac:dyDescent="0.25">
      <c r="A5476" s="5" t="s">
        <v>5452</v>
      </c>
      <c r="B5476" t="s">
        <v>16914</v>
      </c>
      <c r="C5476" s="3">
        <v>21</v>
      </c>
    </row>
    <row r="5477" spans="1:3" x14ac:dyDescent="0.25">
      <c r="A5477" s="5" t="s">
        <v>5453</v>
      </c>
      <c r="B5477" t="s">
        <v>16914</v>
      </c>
      <c r="C5477" s="3">
        <v>21</v>
      </c>
    </row>
    <row r="5478" spans="1:3" x14ac:dyDescent="0.25">
      <c r="A5478" s="5" t="s">
        <v>5454</v>
      </c>
      <c r="B5478" t="s">
        <v>16914</v>
      </c>
      <c r="C5478" s="3">
        <v>21</v>
      </c>
    </row>
    <row r="5479" spans="1:3" x14ac:dyDescent="0.25">
      <c r="A5479" s="5" t="s">
        <v>5455</v>
      </c>
      <c r="B5479" t="s">
        <v>16914</v>
      </c>
      <c r="C5479" s="3">
        <v>21</v>
      </c>
    </row>
    <row r="5480" spans="1:3" x14ac:dyDescent="0.25">
      <c r="A5480" s="5" t="s">
        <v>5456</v>
      </c>
      <c r="B5480" t="s">
        <v>16914</v>
      </c>
      <c r="C5480" s="3">
        <v>21</v>
      </c>
    </row>
    <row r="5481" spans="1:3" x14ac:dyDescent="0.25">
      <c r="A5481" s="5" t="s">
        <v>5457</v>
      </c>
      <c r="B5481" t="s">
        <v>16914</v>
      </c>
      <c r="C5481" s="3">
        <v>21</v>
      </c>
    </row>
    <row r="5482" spans="1:3" x14ac:dyDescent="0.25">
      <c r="A5482" s="5" t="s">
        <v>5458</v>
      </c>
      <c r="B5482" t="s">
        <v>16914</v>
      </c>
      <c r="C5482" s="3">
        <v>21</v>
      </c>
    </row>
    <row r="5483" spans="1:3" x14ac:dyDescent="0.25">
      <c r="A5483" s="5" t="s">
        <v>5459</v>
      </c>
      <c r="B5483" t="s">
        <v>16914</v>
      </c>
      <c r="C5483" s="3">
        <v>21</v>
      </c>
    </row>
    <row r="5484" spans="1:3" x14ac:dyDescent="0.25">
      <c r="A5484" s="5" t="s">
        <v>5460</v>
      </c>
      <c r="B5484" t="s">
        <v>16914</v>
      </c>
      <c r="C5484" s="3">
        <v>21</v>
      </c>
    </row>
    <row r="5485" spans="1:3" x14ac:dyDescent="0.25">
      <c r="A5485" s="5" t="s">
        <v>5461</v>
      </c>
      <c r="B5485" t="s">
        <v>16914</v>
      </c>
      <c r="C5485" s="3">
        <v>21</v>
      </c>
    </row>
    <row r="5486" spans="1:3" x14ac:dyDescent="0.25">
      <c r="A5486" s="5" t="s">
        <v>5462</v>
      </c>
      <c r="B5486" t="s">
        <v>16914</v>
      </c>
      <c r="C5486" s="3">
        <v>21</v>
      </c>
    </row>
    <row r="5487" spans="1:3" x14ac:dyDescent="0.25">
      <c r="A5487" s="5" t="s">
        <v>5463</v>
      </c>
      <c r="B5487" t="s">
        <v>16914</v>
      </c>
      <c r="C5487" s="3">
        <v>21</v>
      </c>
    </row>
    <row r="5488" spans="1:3" x14ac:dyDescent="0.25">
      <c r="A5488" s="5" t="s">
        <v>5464</v>
      </c>
      <c r="B5488" t="s">
        <v>16914</v>
      </c>
      <c r="C5488" s="3">
        <v>21</v>
      </c>
    </row>
    <row r="5489" spans="1:3" x14ac:dyDescent="0.25">
      <c r="A5489" s="5" t="s">
        <v>5465</v>
      </c>
      <c r="B5489" t="s">
        <v>16914</v>
      </c>
      <c r="C5489" s="3">
        <v>21</v>
      </c>
    </row>
    <row r="5490" spans="1:3" x14ac:dyDescent="0.25">
      <c r="A5490" s="5" t="s">
        <v>5466</v>
      </c>
      <c r="B5490" t="s">
        <v>16914</v>
      </c>
      <c r="C5490" s="3">
        <v>21</v>
      </c>
    </row>
    <row r="5491" spans="1:3" x14ac:dyDescent="0.25">
      <c r="A5491" s="5" t="s">
        <v>5467</v>
      </c>
      <c r="B5491" t="s">
        <v>16914</v>
      </c>
      <c r="C5491" s="3">
        <v>21</v>
      </c>
    </row>
    <row r="5492" spans="1:3" x14ac:dyDescent="0.25">
      <c r="A5492" s="5" t="s">
        <v>5468</v>
      </c>
      <c r="B5492" t="s">
        <v>16914</v>
      </c>
      <c r="C5492" s="3">
        <v>21</v>
      </c>
    </row>
    <row r="5493" spans="1:3" x14ac:dyDescent="0.25">
      <c r="A5493" s="5" t="s">
        <v>5469</v>
      </c>
      <c r="B5493" t="s">
        <v>16914</v>
      </c>
      <c r="C5493" s="3">
        <v>21</v>
      </c>
    </row>
    <row r="5494" spans="1:3" x14ac:dyDescent="0.25">
      <c r="A5494" s="5" t="s">
        <v>5470</v>
      </c>
      <c r="B5494" t="s">
        <v>16914</v>
      </c>
      <c r="C5494" s="3">
        <v>21</v>
      </c>
    </row>
    <row r="5495" spans="1:3" x14ac:dyDescent="0.25">
      <c r="A5495" s="5" t="s">
        <v>5471</v>
      </c>
      <c r="B5495" t="s">
        <v>16914</v>
      </c>
      <c r="C5495" s="3">
        <v>21</v>
      </c>
    </row>
    <row r="5496" spans="1:3" x14ac:dyDescent="0.25">
      <c r="A5496" s="5" t="s">
        <v>5472</v>
      </c>
      <c r="B5496" t="s">
        <v>16914</v>
      </c>
      <c r="C5496" s="3">
        <v>21</v>
      </c>
    </row>
    <row r="5497" spans="1:3" x14ac:dyDescent="0.25">
      <c r="A5497" s="5" t="s">
        <v>5473</v>
      </c>
      <c r="B5497" t="s">
        <v>16914</v>
      </c>
      <c r="C5497" s="3">
        <v>21</v>
      </c>
    </row>
    <row r="5498" spans="1:3" x14ac:dyDescent="0.25">
      <c r="A5498" s="5" t="s">
        <v>5474</v>
      </c>
      <c r="B5498" t="s">
        <v>16914</v>
      </c>
      <c r="C5498" s="3">
        <v>21</v>
      </c>
    </row>
    <row r="5499" spans="1:3" x14ac:dyDescent="0.25">
      <c r="A5499" s="5" t="s">
        <v>5475</v>
      </c>
      <c r="B5499" t="s">
        <v>16914</v>
      </c>
      <c r="C5499" s="3">
        <v>21</v>
      </c>
    </row>
    <row r="5500" spans="1:3" x14ac:dyDescent="0.25">
      <c r="A5500" s="5" t="s">
        <v>5476</v>
      </c>
      <c r="B5500" t="s">
        <v>16914</v>
      </c>
      <c r="C5500" s="3">
        <v>21</v>
      </c>
    </row>
    <row r="5501" spans="1:3" x14ac:dyDescent="0.25">
      <c r="A5501" s="5" t="s">
        <v>5477</v>
      </c>
      <c r="B5501" t="s">
        <v>16914</v>
      </c>
      <c r="C5501" s="3">
        <v>21</v>
      </c>
    </row>
    <row r="5502" spans="1:3" x14ac:dyDescent="0.25">
      <c r="A5502" s="5" t="s">
        <v>5478</v>
      </c>
      <c r="B5502" t="s">
        <v>16914</v>
      </c>
      <c r="C5502" s="3">
        <v>21</v>
      </c>
    </row>
    <row r="5503" spans="1:3" x14ac:dyDescent="0.25">
      <c r="A5503" s="5" t="s">
        <v>5479</v>
      </c>
      <c r="B5503" t="s">
        <v>16914</v>
      </c>
      <c r="C5503" s="3">
        <v>21</v>
      </c>
    </row>
    <row r="5504" spans="1:3" x14ac:dyDescent="0.25">
      <c r="A5504" s="5" t="s">
        <v>5480</v>
      </c>
      <c r="B5504" t="s">
        <v>16914</v>
      </c>
      <c r="C5504" s="3">
        <v>21</v>
      </c>
    </row>
    <row r="5505" spans="1:3" x14ac:dyDescent="0.25">
      <c r="A5505" s="5" t="s">
        <v>5481</v>
      </c>
      <c r="B5505" t="s">
        <v>16914</v>
      </c>
      <c r="C5505" s="3">
        <v>21</v>
      </c>
    </row>
    <row r="5506" spans="1:3" x14ac:dyDescent="0.25">
      <c r="A5506" s="5" t="s">
        <v>5482</v>
      </c>
      <c r="B5506" t="s">
        <v>16914</v>
      </c>
      <c r="C5506" s="3">
        <v>21</v>
      </c>
    </row>
    <row r="5507" spans="1:3" x14ac:dyDescent="0.25">
      <c r="A5507" s="5" t="s">
        <v>5483</v>
      </c>
      <c r="B5507" t="s">
        <v>16914</v>
      </c>
      <c r="C5507" s="3">
        <v>21</v>
      </c>
    </row>
    <row r="5508" spans="1:3" x14ac:dyDescent="0.25">
      <c r="A5508" s="5" t="s">
        <v>5484</v>
      </c>
      <c r="B5508" t="s">
        <v>16914</v>
      </c>
      <c r="C5508" s="3">
        <v>21</v>
      </c>
    </row>
    <row r="5509" spans="1:3" x14ac:dyDescent="0.25">
      <c r="A5509" s="5" t="s">
        <v>5485</v>
      </c>
      <c r="B5509" t="s">
        <v>16914</v>
      </c>
      <c r="C5509" s="3">
        <v>21</v>
      </c>
    </row>
    <row r="5510" spans="1:3" x14ac:dyDescent="0.25">
      <c r="A5510" s="5" t="s">
        <v>5486</v>
      </c>
      <c r="B5510" t="s">
        <v>16914</v>
      </c>
      <c r="C5510" s="3">
        <v>21</v>
      </c>
    </row>
    <row r="5511" spans="1:3" x14ac:dyDescent="0.25">
      <c r="A5511" s="5" t="s">
        <v>5487</v>
      </c>
      <c r="B5511" t="s">
        <v>16914</v>
      </c>
      <c r="C5511" s="3">
        <v>21</v>
      </c>
    </row>
    <row r="5512" spans="1:3" x14ac:dyDescent="0.25">
      <c r="A5512" s="5" t="s">
        <v>5488</v>
      </c>
      <c r="B5512" t="s">
        <v>16914</v>
      </c>
      <c r="C5512" s="3">
        <v>21</v>
      </c>
    </row>
    <row r="5513" spans="1:3" x14ac:dyDescent="0.25">
      <c r="A5513" s="5" t="s">
        <v>5489</v>
      </c>
      <c r="B5513" t="s">
        <v>16914</v>
      </c>
      <c r="C5513" s="3">
        <v>21</v>
      </c>
    </row>
    <row r="5514" spans="1:3" x14ac:dyDescent="0.25">
      <c r="A5514" s="5" t="s">
        <v>5490</v>
      </c>
      <c r="B5514" t="s">
        <v>16914</v>
      </c>
      <c r="C5514" s="3">
        <v>21</v>
      </c>
    </row>
    <row r="5515" spans="1:3" x14ac:dyDescent="0.25">
      <c r="A5515" s="5" t="s">
        <v>5491</v>
      </c>
      <c r="B5515" t="s">
        <v>16914</v>
      </c>
      <c r="C5515" s="3">
        <v>21</v>
      </c>
    </row>
    <row r="5516" spans="1:3" x14ac:dyDescent="0.25">
      <c r="A5516" s="5" t="s">
        <v>5492</v>
      </c>
      <c r="B5516" t="s">
        <v>16914</v>
      </c>
      <c r="C5516" s="3">
        <v>21</v>
      </c>
    </row>
    <row r="5517" spans="1:3" x14ac:dyDescent="0.25">
      <c r="A5517" s="5" t="s">
        <v>5493</v>
      </c>
      <c r="B5517" t="s">
        <v>16914</v>
      </c>
      <c r="C5517" s="3">
        <v>21</v>
      </c>
    </row>
    <row r="5518" spans="1:3" x14ac:dyDescent="0.25">
      <c r="A5518" s="5" t="s">
        <v>5494</v>
      </c>
      <c r="B5518" t="s">
        <v>16914</v>
      </c>
      <c r="C5518" s="3">
        <v>21</v>
      </c>
    </row>
    <row r="5519" spans="1:3" x14ac:dyDescent="0.25">
      <c r="A5519" s="5" t="s">
        <v>5495</v>
      </c>
      <c r="B5519" t="s">
        <v>16914</v>
      </c>
      <c r="C5519" s="3">
        <v>21</v>
      </c>
    </row>
    <row r="5520" spans="1:3" x14ac:dyDescent="0.25">
      <c r="A5520" s="5" t="s">
        <v>5496</v>
      </c>
      <c r="B5520" t="s">
        <v>16914</v>
      </c>
      <c r="C5520" s="3">
        <v>21</v>
      </c>
    </row>
    <row r="5521" spans="1:3" x14ac:dyDescent="0.25">
      <c r="A5521" s="5" t="s">
        <v>5497</v>
      </c>
      <c r="B5521" t="s">
        <v>16914</v>
      </c>
      <c r="C5521" s="3">
        <v>21</v>
      </c>
    </row>
    <row r="5522" spans="1:3" x14ac:dyDescent="0.25">
      <c r="A5522" s="5" t="s">
        <v>5498</v>
      </c>
      <c r="B5522" t="s">
        <v>16914</v>
      </c>
      <c r="C5522" s="3">
        <v>21</v>
      </c>
    </row>
    <row r="5523" spans="1:3" x14ac:dyDescent="0.25">
      <c r="A5523" s="5" t="s">
        <v>5499</v>
      </c>
      <c r="B5523" t="s">
        <v>16914</v>
      </c>
      <c r="C5523" s="3">
        <v>21</v>
      </c>
    </row>
    <row r="5524" spans="1:3" x14ac:dyDescent="0.25">
      <c r="A5524" s="5" t="s">
        <v>5500</v>
      </c>
      <c r="B5524" t="s">
        <v>16914</v>
      </c>
      <c r="C5524" s="3">
        <v>21</v>
      </c>
    </row>
    <row r="5525" spans="1:3" x14ac:dyDescent="0.25">
      <c r="A5525" s="5" t="s">
        <v>5501</v>
      </c>
      <c r="B5525" t="s">
        <v>16914</v>
      </c>
      <c r="C5525" s="3">
        <v>21</v>
      </c>
    </row>
    <row r="5526" spans="1:3" x14ac:dyDescent="0.25">
      <c r="A5526" s="5" t="s">
        <v>5502</v>
      </c>
      <c r="B5526" t="s">
        <v>16914</v>
      </c>
      <c r="C5526" s="3">
        <v>21</v>
      </c>
    </row>
    <row r="5527" spans="1:3" x14ac:dyDescent="0.25">
      <c r="A5527" s="5" t="s">
        <v>5503</v>
      </c>
      <c r="B5527" t="s">
        <v>16914</v>
      </c>
      <c r="C5527" s="3">
        <v>21</v>
      </c>
    </row>
    <row r="5528" spans="1:3" x14ac:dyDescent="0.25">
      <c r="A5528" s="5" t="s">
        <v>5504</v>
      </c>
      <c r="B5528" t="s">
        <v>16914</v>
      </c>
      <c r="C5528" s="3">
        <v>21</v>
      </c>
    </row>
    <row r="5529" spans="1:3" x14ac:dyDescent="0.25">
      <c r="A5529" s="5" t="s">
        <v>5505</v>
      </c>
      <c r="B5529" t="s">
        <v>16914</v>
      </c>
      <c r="C5529" s="3">
        <v>21</v>
      </c>
    </row>
    <row r="5530" spans="1:3" x14ac:dyDescent="0.25">
      <c r="A5530" s="5" t="s">
        <v>5506</v>
      </c>
      <c r="B5530" t="s">
        <v>16914</v>
      </c>
      <c r="C5530" s="3">
        <v>21</v>
      </c>
    </row>
    <row r="5531" spans="1:3" x14ac:dyDescent="0.25">
      <c r="A5531" s="5" t="s">
        <v>5507</v>
      </c>
      <c r="B5531" t="s">
        <v>16914</v>
      </c>
      <c r="C5531" s="3">
        <v>21</v>
      </c>
    </row>
    <row r="5532" spans="1:3" x14ac:dyDescent="0.25">
      <c r="A5532" s="5" t="s">
        <v>5508</v>
      </c>
      <c r="B5532" t="s">
        <v>16914</v>
      </c>
      <c r="C5532" s="3">
        <v>21</v>
      </c>
    </row>
    <row r="5533" spans="1:3" x14ac:dyDescent="0.25">
      <c r="A5533" s="5" t="s">
        <v>5509</v>
      </c>
      <c r="B5533" t="s">
        <v>16914</v>
      </c>
      <c r="C5533" s="3">
        <v>21</v>
      </c>
    </row>
    <row r="5534" spans="1:3" x14ac:dyDescent="0.25">
      <c r="A5534" s="5" t="s">
        <v>5510</v>
      </c>
      <c r="B5534" t="s">
        <v>16914</v>
      </c>
      <c r="C5534" s="3">
        <v>21</v>
      </c>
    </row>
    <row r="5535" spans="1:3" x14ac:dyDescent="0.25">
      <c r="A5535" s="5" t="s">
        <v>5511</v>
      </c>
      <c r="B5535" t="s">
        <v>16914</v>
      </c>
      <c r="C5535" s="3">
        <v>21</v>
      </c>
    </row>
    <row r="5536" spans="1:3" x14ac:dyDescent="0.25">
      <c r="A5536" s="5" t="s">
        <v>5512</v>
      </c>
      <c r="B5536" t="s">
        <v>16914</v>
      </c>
      <c r="C5536" s="3">
        <v>21</v>
      </c>
    </row>
    <row r="5537" spans="1:3" x14ac:dyDescent="0.25">
      <c r="A5537" s="5" t="s">
        <v>5513</v>
      </c>
      <c r="B5537" t="s">
        <v>16914</v>
      </c>
      <c r="C5537" s="3">
        <v>21</v>
      </c>
    </row>
    <row r="5538" spans="1:3" x14ac:dyDescent="0.25">
      <c r="A5538" s="5" t="s">
        <v>5514</v>
      </c>
      <c r="B5538" t="s">
        <v>16914</v>
      </c>
      <c r="C5538" s="3">
        <v>21</v>
      </c>
    </row>
    <row r="5539" spans="1:3" x14ac:dyDescent="0.25">
      <c r="A5539" s="5" t="s">
        <v>5515</v>
      </c>
      <c r="B5539" t="s">
        <v>16914</v>
      </c>
      <c r="C5539" s="3">
        <v>21</v>
      </c>
    </row>
    <row r="5540" spans="1:3" x14ac:dyDescent="0.25">
      <c r="A5540" s="5" t="s">
        <v>5516</v>
      </c>
      <c r="B5540" t="s">
        <v>16914</v>
      </c>
      <c r="C5540" s="3">
        <v>21</v>
      </c>
    </row>
    <row r="5541" spans="1:3" x14ac:dyDescent="0.25">
      <c r="A5541" s="5" t="s">
        <v>5517</v>
      </c>
      <c r="B5541" t="s">
        <v>16914</v>
      </c>
      <c r="C5541" s="3">
        <v>21</v>
      </c>
    </row>
    <row r="5542" spans="1:3" x14ac:dyDescent="0.25">
      <c r="A5542" s="5" t="s">
        <v>5518</v>
      </c>
      <c r="B5542" t="s">
        <v>16914</v>
      </c>
      <c r="C5542" s="3">
        <v>21</v>
      </c>
    </row>
    <row r="5543" spans="1:3" x14ac:dyDescent="0.25">
      <c r="A5543" s="5" t="s">
        <v>5519</v>
      </c>
      <c r="B5543" t="s">
        <v>16914</v>
      </c>
      <c r="C5543" s="3">
        <v>21</v>
      </c>
    </row>
    <row r="5544" spans="1:3" x14ac:dyDescent="0.25">
      <c r="A5544" s="5" t="s">
        <v>5520</v>
      </c>
      <c r="B5544" t="s">
        <v>16914</v>
      </c>
      <c r="C5544" s="3">
        <v>21</v>
      </c>
    </row>
    <row r="5545" spans="1:3" x14ac:dyDescent="0.25">
      <c r="A5545" s="5" t="s">
        <v>5521</v>
      </c>
      <c r="B5545" t="s">
        <v>16914</v>
      </c>
      <c r="C5545" s="3">
        <v>21</v>
      </c>
    </row>
    <row r="5546" spans="1:3" x14ac:dyDescent="0.25">
      <c r="A5546" s="5" t="s">
        <v>5522</v>
      </c>
      <c r="B5546" t="s">
        <v>16914</v>
      </c>
      <c r="C5546" s="3">
        <v>21</v>
      </c>
    </row>
    <row r="5547" spans="1:3" x14ac:dyDescent="0.25">
      <c r="A5547" s="5" t="s">
        <v>5523</v>
      </c>
      <c r="B5547" t="s">
        <v>16914</v>
      </c>
      <c r="C5547" s="3">
        <v>21</v>
      </c>
    </row>
    <row r="5548" spans="1:3" x14ac:dyDescent="0.25">
      <c r="A5548" s="5" t="s">
        <v>5524</v>
      </c>
      <c r="B5548" t="s">
        <v>16914</v>
      </c>
      <c r="C5548" s="3">
        <v>21</v>
      </c>
    </row>
    <row r="5549" spans="1:3" x14ac:dyDescent="0.25">
      <c r="A5549" s="5" t="s">
        <v>5525</v>
      </c>
      <c r="B5549" t="s">
        <v>16914</v>
      </c>
      <c r="C5549" s="3">
        <v>21</v>
      </c>
    </row>
    <row r="5550" spans="1:3" x14ac:dyDescent="0.25">
      <c r="A5550" s="5" t="s">
        <v>5526</v>
      </c>
      <c r="B5550" t="s">
        <v>16914</v>
      </c>
      <c r="C5550" s="3">
        <v>21</v>
      </c>
    </row>
    <row r="5551" spans="1:3" x14ac:dyDescent="0.25">
      <c r="A5551" s="5" t="s">
        <v>5527</v>
      </c>
      <c r="B5551" t="s">
        <v>16914</v>
      </c>
      <c r="C5551" s="3">
        <v>21</v>
      </c>
    </row>
    <row r="5552" spans="1:3" x14ac:dyDescent="0.25">
      <c r="A5552" s="5" t="s">
        <v>5528</v>
      </c>
      <c r="B5552" t="s">
        <v>16914</v>
      </c>
      <c r="C5552" s="3">
        <v>21</v>
      </c>
    </row>
    <row r="5553" spans="1:3" x14ac:dyDescent="0.25">
      <c r="A5553" s="5" t="s">
        <v>5529</v>
      </c>
      <c r="B5553" t="s">
        <v>16914</v>
      </c>
      <c r="C5553" s="3">
        <v>21</v>
      </c>
    </row>
    <row r="5554" spans="1:3" x14ac:dyDescent="0.25">
      <c r="A5554" s="5" t="s">
        <v>5530</v>
      </c>
      <c r="B5554" t="s">
        <v>16914</v>
      </c>
      <c r="C5554" s="3">
        <v>21</v>
      </c>
    </row>
    <row r="5555" spans="1:3" x14ac:dyDescent="0.25">
      <c r="A5555" s="5" t="s">
        <v>5531</v>
      </c>
      <c r="B5555" t="s">
        <v>16914</v>
      </c>
      <c r="C5555" s="3">
        <v>21</v>
      </c>
    </row>
    <row r="5556" spans="1:3" x14ac:dyDescent="0.25">
      <c r="A5556" s="5" t="s">
        <v>5532</v>
      </c>
      <c r="B5556" t="s">
        <v>16914</v>
      </c>
      <c r="C5556" s="3">
        <v>21</v>
      </c>
    </row>
    <row r="5557" spans="1:3" x14ac:dyDescent="0.25">
      <c r="A5557" s="5" t="s">
        <v>5533</v>
      </c>
      <c r="B5557" t="s">
        <v>16914</v>
      </c>
      <c r="C5557" s="3">
        <v>21</v>
      </c>
    </row>
    <row r="5558" spans="1:3" x14ac:dyDescent="0.25">
      <c r="A5558" s="5" t="s">
        <v>5534</v>
      </c>
      <c r="B5558" t="s">
        <v>16914</v>
      </c>
      <c r="C5558" s="3">
        <v>21</v>
      </c>
    </row>
    <row r="5559" spans="1:3" x14ac:dyDescent="0.25">
      <c r="A5559" s="5" t="s">
        <v>5535</v>
      </c>
      <c r="B5559" t="s">
        <v>16914</v>
      </c>
      <c r="C5559" s="3">
        <v>21</v>
      </c>
    </row>
    <row r="5560" spans="1:3" x14ac:dyDescent="0.25">
      <c r="A5560" s="5" t="s">
        <v>5536</v>
      </c>
      <c r="B5560" t="s">
        <v>16914</v>
      </c>
      <c r="C5560" s="3">
        <v>21</v>
      </c>
    </row>
    <row r="5561" spans="1:3" x14ac:dyDescent="0.25">
      <c r="A5561" s="5" t="s">
        <v>5537</v>
      </c>
      <c r="B5561" t="s">
        <v>16914</v>
      </c>
      <c r="C5561" s="3">
        <v>21</v>
      </c>
    </row>
    <row r="5562" spans="1:3" x14ac:dyDescent="0.25">
      <c r="A5562" s="5" t="s">
        <v>5538</v>
      </c>
      <c r="B5562" t="s">
        <v>16914</v>
      </c>
      <c r="C5562" s="3">
        <v>21</v>
      </c>
    </row>
    <row r="5563" spans="1:3" x14ac:dyDescent="0.25">
      <c r="A5563" s="5" t="s">
        <v>5539</v>
      </c>
      <c r="B5563" t="s">
        <v>16914</v>
      </c>
      <c r="C5563" s="3">
        <v>21</v>
      </c>
    </row>
    <row r="5564" spans="1:3" x14ac:dyDescent="0.25">
      <c r="A5564" s="5" t="s">
        <v>5540</v>
      </c>
      <c r="B5564" t="s">
        <v>16914</v>
      </c>
      <c r="C5564" s="3">
        <v>21</v>
      </c>
    </row>
    <row r="5565" spans="1:3" x14ac:dyDescent="0.25">
      <c r="A5565" s="5" t="s">
        <v>5541</v>
      </c>
      <c r="B5565" t="s">
        <v>16914</v>
      </c>
      <c r="C5565" s="3">
        <v>21</v>
      </c>
    </row>
    <row r="5566" spans="1:3" x14ac:dyDescent="0.25">
      <c r="A5566" s="5" t="s">
        <v>5542</v>
      </c>
      <c r="B5566" t="s">
        <v>16914</v>
      </c>
      <c r="C5566" s="3">
        <v>21</v>
      </c>
    </row>
    <row r="5567" spans="1:3" x14ac:dyDescent="0.25">
      <c r="A5567" s="5" t="s">
        <v>5543</v>
      </c>
      <c r="B5567" t="s">
        <v>16914</v>
      </c>
      <c r="C5567" s="3">
        <v>21</v>
      </c>
    </row>
    <row r="5568" spans="1:3" x14ac:dyDescent="0.25">
      <c r="A5568" s="5" t="s">
        <v>5544</v>
      </c>
      <c r="B5568" t="s">
        <v>16914</v>
      </c>
      <c r="C5568" s="3">
        <v>21</v>
      </c>
    </row>
    <row r="5569" spans="1:3" x14ac:dyDescent="0.25">
      <c r="A5569" s="5" t="s">
        <v>5545</v>
      </c>
      <c r="B5569" t="s">
        <v>16914</v>
      </c>
      <c r="C5569" s="3">
        <v>21</v>
      </c>
    </row>
    <row r="5570" spans="1:3" x14ac:dyDescent="0.25">
      <c r="A5570" s="5" t="s">
        <v>5546</v>
      </c>
      <c r="B5570" t="s">
        <v>16914</v>
      </c>
      <c r="C5570" s="3">
        <v>21</v>
      </c>
    </row>
    <row r="5571" spans="1:3" x14ac:dyDescent="0.25">
      <c r="A5571" s="5" t="s">
        <v>5547</v>
      </c>
      <c r="B5571" t="s">
        <v>16914</v>
      </c>
      <c r="C5571" s="3">
        <v>21</v>
      </c>
    </row>
    <row r="5572" spans="1:3" x14ac:dyDescent="0.25">
      <c r="A5572" s="5" t="s">
        <v>5548</v>
      </c>
      <c r="B5572" t="s">
        <v>16914</v>
      </c>
      <c r="C5572" s="3">
        <v>21</v>
      </c>
    </row>
    <row r="5573" spans="1:3" x14ac:dyDescent="0.25">
      <c r="A5573" s="5" t="s">
        <v>5549</v>
      </c>
      <c r="B5573" t="s">
        <v>16914</v>
      </c>
      <c r="C5573" s="3">
        <v>21</v>
      </c>
    </row>
    <row r="5574" spans="1:3" x14ac:dyDescent="0.25">
      <c r="A5574" s="5" t="s">
        <v>5550</v>
      </c>
      <c r="B5574" t="s">
        <v>16914</v>
      </c>
      <c r="C5574" s="3">
        <v>21</v>
      </c>
    </row>
    <row r="5575" spans="1:3" x14ac:dyDescent="0.25">
      <c r="A5575" s="5" t="s">
        <v>5551</v>
      </c>
      <c r="B5575" t="s">
        <v>16914</v>
      </c>
      <c r="C5575" s="3">
        <v>21</v>
      </c>
    </row>
    <row r="5576" spans="1:3" x14ac:dyDescent="0.25">
      <c r="A5576" s="5" t="s">
        <v>5552</v>
      </c>
      <c r="B5576" t="s">
        <v>16914</v>
      </c>
      <c r="C5576" s="3">
        <v>21</v>
      </c>
    </row>
    <row r="5577" spans="1:3" x14ac:dyDescent="0.25">
      <c r="A5577" s="5" t="s">
        <v>5553</v>
      </c>
      <c r="B5577" t="s">
        <v>16914</v>
      </c>
      <c r="C5577" s="3">
        <v>21</v>
      </c>
    </row>
    <row r="5578" spans="1:3" x14ac:dyDescent="0.25">
      <c r="A5578" s="5" t="s">
        <v>5554</v>
      </c>
      <c r="B5578" t="s">
        <v>16914</v>
      </c>
      <c r="C5578" s="3">
        <v>21</v>
      </c>
    </row>
    <row r="5579" spans="1:3" x14ac:dyDescent="0.25">
      <c r="A5579" s="5" t="s">
        <v>5555</v>
      </c>
      <c r="B5579" t="s">
        <v>16914</v>
      </c>
      <c r="C5579" s="3">
        <v>21</v>
      </c>
    </row>
    <row r="5580" spans="1:3" x14ac:dyDescent="0.25">
      <c r="A5580" s="5" t="s">
        <v>5556</v>
      </c>
      <c r="B5580" t="s">
        <v>16914</v>
      </c>
      <c r="C5580" s="3">
        <v>21</v>
      </c>
    </row>
    <row r="5581" spans="1:3" x14ac:dyDescent="0.25">
      <c r="A5581" s="5" t="s">
        <v>5557</v>
      </c>
      <c r="B5581" t="s">
        <v>16914</v>
      </c>
      <c r="C5581" s="3">
        <v>21</v>
      </c>
    </row>
    <row r="5582" spans="1:3" x14ac:dyDescent="0.25">
      <c r="A5582" s="5" t="s">
        <v>5558</v>
      </c>
      <c r="B5582" t="s">
        <v>16914</v>
      </c>
      <c r="C5582" s="3">
        <v>21</v>
      </c>
    </row>
    <row r="5583" spans="1:3" x14ac:dyDescent="0.25">
      <c r="A5583" s="5" t="s">
        <v>5559</v>
      </c>
      <c r="B5583" t="s">
        <v>16914</v>
      </c>
      <c r="C5583" s="3">
        <v>21</v>
      </c>
    </row>
    <row r="5584" spans="1:3" x14ac:dyDescent="0.25">
      <c r="A5584" s="5">
        <v>650</v>
      </c>
      <c r="B5584" t="s">
        <v>16914</v>
      </c>
      <c r="C5584" s="3">
        <v>21</v>
      </c>
    </row>
    <row r="5585" spans="1:3" x14ac:dyDescent="0.25">
      <c r="A5585" s="5" t="s">
        <v>5560</v>
      </c>
      <c r="B5585" t="s">
        <v>16914</v>
      </c>
      <c r="C5585" s="3">
        <v>21</v>
      </c>
    </row>
    <row r="5586" spans="1:3" x14ac:dyDescent="0.25">
      <c r="A5586" s="5" t="s">
        <v>5561</v>
      </c>
      <c r="B5586" t="s">
        <v>16914</v>
      </c>
      <c r="C5586" s="3">
        <v>21</v>
      </c>
    </row>
    <row r="5587" spans="1:3" x14ac:dyDescent="0.25">
      <c r="A5587" s="5" t="s">
        <v>5562</v>
      </c>
      <c r="B5587" t="s">
        <v>16914</v>
      </c>
      <c r="C5587" s="3">
        <v>21</v>
      </c>
    </row>
    <row r="5588" spans="1:3" x14ac:dyDescent="0.25">
      <c r="A5588" s="5" t="s">
        <v>5563</v>
      </c>
      <c r="B5588" t="s">
        <v>16914</v>
      </c>
      <c r="C5588" s="3">
        <v>21</v>
      </c>
    </row>
    <row r="5589" spans="1:3" x14ac:dyDescent="0.25">
      <c r="A5589" s="5" t="s">
        <v>5564</v>
      </c>
      <c r="B5589" t="s">
        <v>16914</v>
      </c>
      <c r="C5589" s="3">
        <v>21</v>
      </c>
    </row>
    <row r="5590" spans="1:3" x14ac:dyDescent="0.25">
      <c r="A5590" s="5" t="s">
        <v>5565</v>
      </c>
      <c r="B5590" t="s">
        <v>16914</v>
      </c>
      <c r="C5590" s="3">
        <v>21</v>
      </c>
    </row>
    <row r="5591" spans="1:3" x14ac:dyDescent="0.25">
      <c r="A5591" s="5" t="s">
        <v>5566</v>
      </c>
      <c r="B5591" t="s">
        <v>16914</v>
      </c>
      <c r="C5591" s="3">
        <v>21</v>
      </c>
    </row>
    <row r="5592" spans="1:3" x14ac:dyDescent="0.25">
      <c r="A5592" s="5" t="s">
        <v>5567</v>
      </c>
      <c r="B5592" t="s">
        <v>16914</v>
      </c>
      <c r="C5592" s="3">
        <v>21</v>
      </c>
    </row>
    <row r="5593" spans="1:3" x14ac:dyDescent="0.25">
      <c r="A5593" s="5" t="s">
        <v>5568</v>
      </c>
      <c r="B5593" t="s">
        <v>16914</v>
      </c>
      <c r="C5593" s="3">
        <v>21</v>
      </c>
    </row>
    <row r="5594" spans="1:3" x14ac:dyDescent="0.25">
      <c r="A5594" s="5" t="s">
        <v>5569</v>
      </c>
      <c r="B5594" t="s">
        <v>16914</v>
      </c>
      <c r="C5594" s="3">
        <v>21</v>
      </c>
    </row>
    <row r="5595" spans="1:3" x14ac:dyDescent="0.25">
      <c r="A5595" s="5" t="s">
        <v>5570</v>
      </c>
      <c r="B5595" t="s">
        <v>16914</v>
      </c>
      <c r="C5595" s="3">
        <v>21</v>
      </c>
    </row>
    <row r="5596" spans="1:3" x14ac:dyDescent="0.25">
      <c r="A5596" s="5" t="s">
        <v>5571</v>
      </c>
      <c r="B5596" t="s">
        <v>16914</v>
      </c>
      <c r="C5596" s="3">
        <v>21</v>
      </c>
    </row>
    <row r="5597" spans="1:3" x14ac:dyDescent="0.25">
      <c r="A5597" s="5" t="s">
        <v>5572</v>
      </c>
      <c r="B5597" t="s">
        <v>16914</v>
      </c>
      <c r="C5597" s="3">
        <v>21</v>
      </c>
    </row>
    <row r="5598" spans="1:3" x14ac:dyDescent="0.25">
      <c r="A5598" s="5" t="s">
        <v>5573</v>
      </c>
      <c r="B5598" t="s">
        <v>16914</v>
      </c>
      <c r="C5598" s="3">
        <v>21</v>
      </c>
    </row>
    <row r="5599" spans="1:3" x14ac:dyDescent="0.25">
      <c r="A5599" s="5" t="s">
        <v>5574</v>
      </c>
      <c r="B5599" t="s">
        <v>16914</v>
      </c>
      <c r="C5599" s="3">
        <v>21</v>
      </c>
    </row>
    <row r="5600" spans="1:3" x14ac:dyDescent="0.25">
      <c r="A5600" s="5" t="s">
        <v>5575</v>
      </c>
      <c r="B5600" t="s">
        <v>16914</v>
      </c>
      <c r="C5600" s="3">
        <v>21</v>
      </c>
    </row>
    <row r="5601" spans="1:3" x14ac:dyDescent="0.25">
      <c r="A5601" s="5" t="s">
        <v>5576</v>
      </c>
      <c r="B5601" t="s">
        <v>16914</v>
      </c>
      <c r="C5601" s="3">
        <v>21</v>
      </c>
    </row>
    <row r="5602" spans="1:3" x14ac:dyDescent="0.25">
      <c r="A5602" s="5" t="s">
        <v>5577</v>
      </c>
      <c r="B5602" t="s">
        <v>16914</v>
      </c>
      <c r="C5602" s="3">
        <v>21</v>
      </c>
    </row>
    <row r="5603" spans="1:3" x14ac:dyDescent="0.25">
      <c r="A5603" s="5" t="s">
        <v>5578</v>
      </c>
      <c r="B5603" t="s">
        <v>16914</v>
      </c>
      <c r="C5603" s="3">
        <v>21</v>
      </c>
    </row>
    <row r="5604" spans="1:3" x14ac:dyDescent="0.25">
      <c r="A5604" s="5" t="s">
        <v>5579</v>
      </c>
      <c r="B5604" t="s">
        <v>16914</v>
      </c>
      <c r="C5604" s="3">
        <v>21</v>
      </c>
    </row>
    <row r="5605" spans="1:3" x14ac:dyDescent="0.25">
      <c r="A5605" s="5" t="s">
        <v>5580</v>
      </c>
      <c r="B5605" t="s">
        <v>16914</v>
      </c>
      <c r="C5605" s="3">
        <v>21</v>
      </c>
    </row>
    <row r="5606" spans="1:3" x14ac:dyDescent="0.25">
      <c r="A5606" s="5" t="s">
        <v>5581</v>
      </c>
      <c r="B5606" t="s">
        <v>16914</v>
      </c>
      <c r="C5606" s="3">
        <v>21</v>
      </c>
    </row>
    <row r="5607" spans="1:3" x14ac:dyDescent="0.25">
      <c r="A5607" s="5" t="s">
        <v>5582</v>
      </c>
      <c r="B5607" t="s">
        <v>16914</v>
      </c>
      <c r="C5607" s="3">
        <v>21</v>
      </c>
    </row>
    <row r="5608" spans="1:3" x14ac:dyDescent="0.25">
      <c r="A5608" s="5" t="s">
        <v>5583</v>
      </c>
      <c r="B5608" t="s">
        <v>16914</v>
      </c>
      <c r="C5608" s="3">
        <v>21</v>
      </c>
    </row>
    <row r="5609" spans="1:3" x14ac:dyDescent="0.25">
      <c r="A5609" s="5" t="s">
        <v>5584</v>
      </c>
      <c r="B5609" t="s">
        <v>16914</v>
      </c>
      <c r="C5609" s="3">
        <v>21</v>
      </c>
    </row>
    <row r="5610" spans="1:3" x14ac:dyDescent="0.25">
      <c r="A5610" s="5" t="s">
        <v>5585</v>
      </c>
      <c r="B5610" t="s">
        <v>16914</v>
      </c>
      <c r="C5610" s="3">
        <v>21</v>
      </c>
    </row>
    <row r="5611" spans="1:3" x14ac:dyDescent="0.25">
      <c r="A5611" s="5" t="s">
        <v>5586</v>
      </c>
      <c r="B5611" t="s">
        <v>16914</v>
      </c>
      <c r="C5611" s="3">
        <v>21</v>
      </c>
    </row>
    <row r="5612" spans="1:3" x14ac:dyDescent="0.25">
      <c r="A5612" s="5" t="s">
        <v>5587</v>
      </c>
      <c r="B5612" t="s">
        <v>16914</v>
      </c>
      <c r="C5612" s="3">
        <v>21</v>
      </c>
    </row>
    <row r="5613" spans="1:3" x14ac:dyDescent="0.25">
      <c r="A5613" s="5" t="s">
        <v>5588</v>
      </c>
      <c r="B5613" t="s">
        <v>16914</v>
      </c>
      <c r="C5613" s="3">
        <v>21</v>
      </c>
    </row>
    <row r="5614" spans="1:3" x14ac:dyDescent="0.25">
      <c r="A5614" s="5" t="s">
        <v>5589</v>
      </c>
      <c r="B5614" t="s">
        <v>16914</v>
      </c>
      <c r="C5614" s="3">
        <v>21</v>
      </c>
    </row>
    <row r="5615" spans="1:3" x14ac:dyDescent="0.25">
      <c r="A5615" s="5" t="s">
        <v>5590</v>
      </c>
      <c r="B5615" t="s">
        <v>16914</v>
      </c>
      <c r="C5615" s="3">
        <v>21</v>
      </c>
    </row>
    <row r="5616" spans="1:3" x14ac:dyDescent="0.25">
      <c r="A5616" s="5" t="s">
        <v>5591</v>
      </c>
      <c r="B5616" t="s">
        <v>16914</v>
      </c>
      <c r="C5616" s="3">
        <v>21</v>
      </c>
    </row>
    <row r="5617" spans="1:3" x14ac:dyDescent="0.25">
      <c r="A5617" s="5" t="s">
        <v>5592</v>
      </c>
      <c r="B5617" t="s">
        <v>16914</v>
      </c>
      <c r="C5617" s="3">
        <v>21</v>
      </c>
    </row>
    <row r="5618" spans="1:3" x14ac:dyDescent="0.25">
      <c r="A5618" s="5" t="s">
        <v>5593</v>
      </c>
      <c r="B5618" t="s">
        <v>16914</v>
      </c>
      <c r="C5618" s="3">
        <v>21</v>
      </c>
    </row>
    <row r="5619" spans="1:3" x14ac:dyDescent="0.25">
      <c r="A5619" s="5" t="s">
        <v>5594</v>
      </c>
      <c r="B5619" t="s">
        <v>16914</v>
      </c>
      <c r="C5619" s="3">
        <v>21</v>
      </c>
    </row>
    <row r="5620" spans="1:3" x14ac:dyDescent="0.25">
      <c r="A5620" s="5" t="s">
        <v>5595</v>
      </c>
      <c r="B5620" t="s">
        <v>16914</v>
      </c>
      <c r="C5620" s="3">
        <v>21</v>
      </c>
    </row>
    <row r="5621" spans="1:3" x14ac:dyDescent="0.25">
      <c r="A5621" s="5" t="s">
        <v>5596</v>
      </c>
      <c r="B5621" t="s">
        <v>16914</v>
      </c>
      <c r="C5621" s="3">
        <v>21</v>
      </c>
    </row>
    <row r="5622" spans="1:3" x14ac:dyDescent="0.25">
      <c r="A5622" s="5" t="s">
        <v>5597</v>
      </c>
      <c r="B5622" t="s">
        <v>16914</v>
      </c>
      <c r="C5622" s="3">
        <v>21</v>
      </c>
    </row>
    <row r="5623" spans="1:3" x14ac:dyDescent="0.25">
      <c r="A5623" s="5" t="s">
        <v>5598</v>
      </c>
      <c r="B5623" t="s">
        <v>16914</v>
      </c>
      <c r="C5623" s="3">
        <v>21</v>
      </c>
    </row>
    <row r="5624" spans="1:3" x14ac:dyDescent="0.25">
      <c r="A5624" s="5" t="s">
        <v>5599</v>
      </c>
      <c r="B5624" t="s">
        <v>16914</v>
      </c>
      <c r="C5624" s="3">
        <v>21</v>
      </c>
    </row>
    <row r="5625" spans="1:3" x14ac:dyDescent="0.25">
      <c r="A5625" s="5" t="s">
        <v>5600</v>
      </c>
      <c r="B5625" t="s">
        <v>16914</v>
      </c>
      <c r="C5625" s="3">
        <v>21</v>
      </c>
    </row>
    <row r="5626" spans="1:3" x14ac:dyDescent="0.25">
      <c r="A5626" s="5" t="s">
        <v>5601</v>
      </c>
      <c r="B5626" t="s">
        <v>16914</v>
      </c>
      <c r="C5626" s="3">
        <v>21</v>
      </c>
    </row>
    <row r="5627" spans="1:3" x14ac:dyDescent="0.25">
      <c r="A5627" s="5" t="s">
        <v>5602</v>
      </c>
      <c r="B5627" t="s">
        <v>16914</v>
      </c>
      <c r="C5627" s="3">
        <v>21</v>
      </c>
    </row>
    <row r="5628" spans="1:3" x14ac:dyDescent="0.25">
      <c r="A5628" s="5" t="s">
        <v>5603</v>
      </c>
      <c r="B5628" t="s">
        <v>16914</v>
      </c>
      <c r="C5628" s="3">
        <v>21</v>
      </c>
    </row>
    <row r="5629" spans="1:3" x14ac:dyDescent="0.25">
      <c r="A5629" s="5" t="s">
        <v>5604</v>
      </c>
      <c r="B5629" t="s">
        <v>16914</v>
      </c>
      <c r="C5629" s="3">
        <v>21</v>
      </c>
    </row>
    <row r="5630" spans="1:3" x14ac:dyDescent="0.25">
      <c r="A5630" s="5" t="s">
        <v>5605</v>
      </c>
      <c r="B5630" t="s">
        <v>16914</v>
      </c>
      <c r="C5630" s="3">
        <v>21</v>
      </c>
    </row>
    <row r="5631" spans="1:3" x14ac:dyDescent="0.25">
      <c r="A5631" s="5" t="s">
        <v>5606</v>
      </c>
      <c r="B5631" t="s">
        <v>16914</v>
      </c>
      <c r="C5631" s="3">
        <v>21</v>
      </c>
    </row>
    <row r="5632" spans="1:3" x14ac:dyDescent="0.25">
      <c r="A5632" s="5" t="s">
        <v>5607</v>
      </c>
      <c r="B5632" t="s">
        <v>16914</v>
      </c>
      <c r="C5632" s="3">
        <v>21</v>
      </c>
    </row>
    <row r="5633" spans="1:3" x14ac:dyDescent="0.25">
      <c r="A5633" s="5" t="s">
        <v>5608</v>
      </c>
      <c r="B5633" t="s">
        <v>16914</v>
      </c>
      <c r="C5633" s="3">
        <v>21</v>
      </c>
    </row>
    <row r="5634" spans="1:3" x14ac:dyDescent="0.25">
      <c r="A5634" s="5" t="s">
        <v>5609</v>
      </c>
      <c r="B5634" t="s">
        <v>16914</v>
      </c>
      <c r="C5634" s="3">
        <v>21</v>
      </c>
    </row>
    <row r="5635" spans="1:3" x14ac:dyDescent="0.25">
      <c r="A5635" s="5" t="s">
        <v>5610</v>
      </c>
      <c r="B5635" t="s">
        <v>16914</v>
      </c>
      <c r="C5635" s="3">
        <v>21</v>
      </c>
    </row>
    <row r="5636" spans="1:3" x14ac:dyDescent="0.25">
      <c r="A5636" s="5" t="s">
        <v>5611</v>
      </c>
      <c r="B5636" t="s">
        <v>16914</v>
      </c>
      <c r="C5636" s="3">
        <v>21</v>
      </c>
    </row>
    <row r="5637" spans="1:3" x14ac:dyDescent="0.25">
      <c r="A5637" s="5" t="s">
        <v>5612</v>
      </c>
      <c r="B5637" t="s">
        <v>16914</v>
      </c>
      <c r="C5637" s="3">
        <v>21</v>
      </c>
    </row>
    <row r="5638" spans="1:3" x14ac:dyDescent="0.25">
      <c r="A5638" s="5" t="s">
        <v>5613</v>
      </c>
      <c r="B5638" t="s">
        <v>16914</v>
      </c>
      <c r="C5638" s="3">
        <v>21</v>
      </c>
    </row>
    <row r="5639" spans="1:3" x14ac:dyDescent="0.25">
      <c r="A5639" s="5" t="s">
        <v>5614</v>
      </c>
      <c r="B5639" t="s">
        <v>16914</v>
      </c>
      <c r="C5639" s="3">
        <v>21</v>
      </c>
    </row>
    <row r="5640" spans="1:3" x14ac:dyDescent="0.25">
      <c r="A5640" s="5" t="s">
        <v>5615</v>
      </c>
      <c r="B5640" t="s">
        <v>16914</v>
      </c>
      <c r="C5640" s="3">
        <v>21</v>
      </c>
    </row>
    <row r="5641" spans="1:3" x14ac:dyDescent="0.25">
      <c r="A5641" s="5" t="s">
        <v>5616</v>
      </c>
      <c r="B5641" t="s">
        <v>16914</v>
      </c>
      <c r="C5641" s="3">
        <v>21</v>
      </c>
    </row>
    <row r="5642" spans="1:3" x14ac:dyDescent="0.25">
      <c r="A5642" s="5" t="s">
        <v>5617</v>
      </c>
      <c r="B5642" t="s">
        <v>16914</v>
      </c>
      <c r="C5642" s="3">
        <v>21</v>
      </c>
    </row>
    <row r="5643" spans="1:3" x14ac:dyDescent="0.25">
      <c r="A5643" s="5" t="s">
        <v>5618</v>
      </c>
      <c r="B5643" t="s">
        <v>16914</v>
      </c>
      <c r="C5643" s="3">
        <v>21</v>
      </c>
    </row>
    <row r="5644" spans="1:3" x14ac:dyDescent="0.25">
      <c r="A5644" s="5" t="s">
        <v>5619</v>
      </c>
      <c r="B5644" t="s">
        <v>16914</v>
      </c>
      <c r="C5644" s="3">
        <v>21</v>
      </c>
    </row>
    <row r="5645" spans="1:3" x14ac:dyDescent="0.25">
      <c r="A5645" s="5" t="s">
        <v>5620</v>
      </c>
      <c r="B5645" t="s">
        <v>16914</v>
      </c>
      <c r="C5645" s="3">
        <v>21</v>
      </c>
    </row>
    <row r="5646" spans="1:3" x14ac:dyDescent="0.25">
      <c r="A5646" s="5" t="s">
        <v>5621</v>
      </c>
      <c r="B5646" t="s">
        <v>16914</v>
      </c>
      <c r="C5646" s="3">
        <v>21</v>
      </c>
    </row>
    <row r="5647" spans="1:3" x14ac:dyDescent="0.25">
      <c r="A5647" s="5" t="s">
        <v>5622</v>
      </c>
      <c r="B5647" t="s">
        <v>16914</v>
      </c>
      <c r="C5647" s="3">
        <v>21</v>
      </c>
    </row>
    <row r="5648" spans="1:3" x14ac:dyDescent="0.25">
      <c r="A5648" s="5" t="s">
        <v>5623</v>
      </c>
      <c r="B5648" t="s">
        <v>16914</v>
      </c>
      <c r="C5648" s="3">
        <v>21</v>
      </c>
    </row>
    <row r="5649" spans="1:3" x14ac:dyDescent="0.25">
      <c r="A5649" s="5" t="s">
        <v>5624</v>
      </c>
      <c r="B5649" t="s">
        <v>16914</v>
      </c>
      <c r="C5649" s="3">
        <v>21</v>
      </c>
    </row>
    <row r="5650" spans="1:3" x14ac:dyDescent="0.25">
      <c r="A5650" s="5" t="s">
        <v>5625</v>
      </c>
      <c r="B5650" t="s">
        <v>16914</v>
      </c>
      <c r="C5650" s="3">
        <v>21</v>
      </c>
    </row>
    <row r="5651" spans="1:3" x14ac:dyDescent="0.25">
      <c r="A5651" s="5" t="s">
        <v>5626</v>
      </c>
      <c r="B5651" t="s">
        <v>16914</v>
      </c>
      <c r="C5651" s="3">
        <v>21</v>
      </c>
    </row>
    <row r="5652" spans="1:3" x14ac:dyDescent="0.25">
      <c r="A5652" s="5" t="s">
        <v>5627</v>
      </c>
      <c r="B5652" t="s">
        <v>16914</v>
      </c>
      <c r="C5652" s="3">
        <v>21</v>
      </c>
    </row>
    <row r="5653" spans="1:3" x14ac:dyDescent="0.25">
      <c r="A5653" s="5" t="s">
        <v>5628</v>
      </c>
      <c r="B5653" t="s">
        <v>16914</v>
      </c>
      <c r="C5653" s="3">
        <v>21</v>
      </c>
    </row>
    <row r="5654" spans="1:3" x14ac:dyDescent="0.25">
      <c r="A5654" s="5" t="s">
        <v>5629</v>
      </c>
      <c r="B5654" t="s">
        <v>16914</v>
      </c>
      <c r="C5654" s="3">
        <v>21</v>
      </c>
    </row>
    <row r="5655" spans="1:3" x14ac:dyDescent="0.25">
      <c r="A5655" s="5" t="s">
        <v>5630</v>
      </c>
      <c r="B5655" t="s">
        <v>16914</v>
      </c>
      <c r="C5655" s="3">
        <v>21</v>
      </c>
    </row>
    <row r="5656" spans="1:3" x14ac:dyDescent="0.25">
      <c r="A5656" s="5" t="s">
        <v>5631</v>
      </c>
      <c r="B5656" t="s">
        <v>16914</v>
      </c>
      <c r="C5656" s="3">
        <v>21</v>
      </c>
    </row>
    <row r="5657" spans="1:3" x14ac:dyDescent="0.25">
      <c r="A5657" s="5" t="s">
        <v>5632</v>
      </c>
      <c r="B5657" t="s">
        <v>16914</v>
      </c>
      <c r="C5657" s="3">
        <v>21</v>
      </c>
    </row>
    <row r="5658" spans="1:3" x14ac:dyDescent="0.25">
      <c r="A5658" s="5" t="s">
        <v>5633</v>
      </c>
      <c r="B5658" t="s">
        <v>16914</v>
      </c>
      <c r="C5658" s="3">
        <v>21</v>
      </c>
    </row>
    <row r="5659" spans="1:3" x14ac:dyDescent="0.25">
      <c r="A5659" s="5" t="s">
        <v>5634</v>
      </c>
      <c r="B5659" t="s">
        <v>16914</v>
      </c>
      <c r="C5659" s="3">
        <v>21</v>
      </c>
    </row>
    <row r="5660" spans="1:3" x14ac:dyDescent="0.25">
      <c r="A5660" s="5" t="s">
        <v>5635</v>
      </c>
      <c r="B5660" t="s">
        <v>16914</v>
      </c>
      <c r="C5660" s="3">
        <v>21</v>
      </c>
    </row>
    <row r="5661" spans="1:3" x14ac:dyDescent="0.25">
      <c r="A5661" s="5" t="s">
        <v>5636</v>
      </c>
      <c r="B5661" t="s">
        <v>16914</v>
      </c>
      <c r="C5661" s="3">
        <v>21</v>
      </c>
    </row>
    <row r="5662" spans="1:3" x14ac:dyDescent="0.25">
      <c r="A5662" s="5" t="s">
        <v>5637</v>
      </c>
      <c r="B5662" t="s">
        <v>16914</v>
      </c>
      <c r="C5662" s="3">
        <v>21</v>
      </c>
    </row>
    <row r="5663" spans="1:3" x14ac:dyDescent="0.25">
      <c r="A5663" s="5" t="s">
        <v>5638</v>
      </c>
      <c r="B5663" t="s">
        <v>16914</v>
      </c>
      <c r="C5663" s="3">
        <v>21</v>
      </c>
    </row>
    <row r="5664" spans="1:3" x14ac:dyDescent="0.25">
      <c r="A5664" s="5" t="s">
        <v>5639</v>
      </c>
      <c r="B5664" t="s">
        <v>16914</v>
      </c>
      <c r="C5664" s="3">
        <v>21</v>
      </c>
    </row>
    <row r="5665" spans="1:3" x14ac:dyDescent="0.25">
      <c r="A5665" s="5" t="s">
        <v>5640</v>
      </c>
      <c r="B5665" t="s">
        <v>16914</v>
      </c>
      <c r="C5665" s="3">
        <v>21</v>
      </c>
    </row>
    <row r="5666" spans="1:3" x14ac:dyDescent="0.25">
      <c r="A5666" s="5" t="s">
        <v>5641</v>
      </c>
      <c r="B5666" t="s">
        <v>16914</v>
      </c>
      <c r="C5666" s="3">
        <v>21</v>
      </c>
    </row>
    <row r="5667" spans="1:3" x14ac:dyDescent="0.25">
      <c r="A5667" s="5" t="s">
        <v>5642</v>
      </c>
      <c r="B5667" t="s">
        <v>16914</v>
      </c>
      <c r="C5667" s="3">
        <v>21</v>
      </c>
    </row>
    <row r="5668" spans="1:3" x14ac:dyDescent="0.25">
      <c r="A5668" s="5" t="s">
        <v>5643</v>
      </c>
      <c r="B5668" t="s">
        <v>16914</v>
      </c>
      <c r="C5668" s="3">
        <v>21</v>
      </c>
    </row>
    <row r="5669" spans="1:3" x14ac:dyDescent="0.25">
      <c r="A5669" s="5" t="s">
        <v>5644</v>
      </c>
      <c r="B5669" t="s">
        <v>16914</v>
      </c>
      <c r="C5669" s="3">
        <v>21</v>
      </c>
    </row>
    <row r="5670" spans="1:3" x14ac:dyDescent="0.25">
      <c r="A5670" s="5" t="s">
        <v>5645</v>
      </c>
      <c r="B5670" t="s">
        <v>16914</v>
      </c>
      <c r="C5670" s="3">
        <v>21</v>
      </c>
    </row>
    <row r="5671" spans="1:3" x14ac:dyDescent="0.25">
      <c r="A5671" s="5" t="s">
        <v>5646</v>
      </c>
      <c r="B5671" t="s">
        <v>16914</v>
      </c>
      <c r="C5671" s="3">
        <v>21</v>
      </c>
    </row>
    <row r="5672" spans="1:3" x14ac:dyDescent="0.25">
      <c r="A5672" s="5" t="s">
        <v>5647</v>
      </c>
      <c r="B5672" t="s">
        <v>16914</v>
      </c>
      <c r="C5672" s="3">
        <v>21</v>
      </c>
    </row>
    <row r="5673" spans="1:3" x14ac:dyDescent="0.25">
      <c r="A5673" s="5" t="s">
        <v>5648</v>
      </c>
      <c r="B5673" t="s">
        <v>16914</v>
      </c>
      <c r="C5673" s="3">
        <v>21</v>
      </c>
    </row>
    <row r="5674" spans="1:3" x14ac:dyDescent="0.25">
      <c r="A5674" s="5" t="s">
        <v>5649</v>
      </c>
      <c r="B5674" t="s">
        <v>16914</v>
      </c>
      <c r="C5674" s="3">
        <v>21</v>
      </c>
    </row>
    <row r="5675" spans="1:3" x14ac:dyDescent="0.25">
      <c r="A5675" s="5" t="s">
        <v>5650</v>
      </c>
      <c r="B5675" t="s">
        <v>16914</v>
      </c>
      <c r="C5675" s="3">
        <v>21</v>
      </c>
    </row>
    <row r="5676" spans="1:3" x14ac:dyDescent="0.25">
      <c r="A5676" s="5" t="s">
        <v>5651</v>
      </c>
      <c r="B5676" t="s">
        <v>16914</v>
      </c>
      <c r="C5676" s="3">
        <v>21</v>
      </c>
    </row>
    <row r="5677" spans="1:3" x14ac:dyDescent="0.25">
      <c r="A5677" s="5" t="s">
        <v>5652</v>
      </c>
      <c r="B5677" t="s">
        <v>16914</v>
      </c>
      <c r="C5677" s="3">
        <v>21</v>
      </c>
    </row>
    <row r="5678" spans="1:3" x14ac:dyDescent="0.25">
      <c r="A5678" s="5" t="s">
        <v>5653</v>
      </c>
      <c r="B5678" t="s">
        <v>16914</v>
      </c>
      <c r="C5678" s="3">
        <v>21</v>
      </c>
    </row>
    <row r="5679" spans="1:3" x14ac:dyDescent="0.25">
      <c r="A5679" s="5" t="s">
        <v>5654</v>
      </c>
      <c r="B5679" t="s">
        <v>16914</v>
      </c>
      <c r="C5679" s="3">
        <v>21</v>
      </c>
    </row>
    <row r="5680" spans="1:3" x14ac:dyDescent="0.25">
      <c r="A5680" s="5" t="s">
        <v>5655</v>
      </c>
      <c r="B5680" t="s">
        <v>16914</v>
      </c>
      <c r="C5680" s="3">
        <v>21</v>
      </c>
    </row>
    <row r="5681" spans="1:3" x14ac:dyDescent="0.25">
      <c r="A5681" s="5" t="s">
        <v>5656</v>
      </c>
      <c r="B5681" t="s">
        <v>16914</v>
      </c>
      <c r="C5681" s="3">
        <v>21</v>
      </c>
    </row>
    <row r="5682" spans="1:3" x14ac:dyDescent="0.25">
      <c r="A5682" s="5" t="s">
        <v>5657</v>
      </c>
      <c r="B5682" t="s">
        <v>16914</v>
      </c>
      <c r="C5682" s="3">
        <v>21</v>
      </c>
    </row>
    <row r="5683" spans="1:3" x14ac:dyDescent="0.25">
      <c r="A5683" s="5" t="s">
        <v>5658</v>
      </c>
      <c r="B5683" t="s">
        <v>16914</v>
      </c>
      <c r="C5683" s="3">
        <v>21</v>
      </c>
    </row>
    <row r="5684" spans="1:3" x14ac:dyDescent="0.25">
      <c r="A5684" s="5" t="s">
        <v>5659</v>
      </c>
      <c r="B5684" t="s">
        <v>16914</v>
      </c>
      <c r="C5684" s="3">
        <v>21</v>
      </c>
    </row>
    <row r="5685" spans="1:3" x14ac:dyDescent="0.25">
      <c r="A5685" s="5" t="s">
        <v>5660</v>
      </c>
      <c r="B5685" t="s">
        <v>16914</v>
      </c>
      <c r="C5685" s="3">
        <v>21</v>
      </c>
    </row>
    <row r="5686" spans="1:3" x14ac:dyDescent="0.25">
      <c r="A5686" s="5" t="s">
        <v>5661</v>
      </c>
      <c r="B5686" t="s">
        <v>16914</v>
      </c>
      <c r="C5686" s="3">
        <v>21</v>
      </c>
    </row>
    <row r="5687" spans="1:3" x14ac:dyDescent="0.25">
      <c r="A5687" s="5" t="s">
        <v>5662</v>
      </c>
      <c r="B5687" t="s">
        <v>16914</v>
      </c>
      <c r="C5687" s="3">
        <v>22</v>
      </c>
    </row>
    <row r="5688" spans="1:3" x14ac:dyDescent="0.25">
      <c r="A5688" s="5" t="s">
        <v>5663</v>
      </c>
      <c r="B5688" t="s">
        <v>16914</v>
      </c>
      <c r="C5688" s="3">
        <v>22</v>
      </c>
    </row>
    <row r="5689" spans="1:3" x14ac:dyDescent="0.25">
      <c r="A5689" s="5" t="s">
        <v>5664</v>
      </c>
      <c r="B5689" t="s">
        <v>16914</v>
      </c>
      <c r="C5689" s="3">
        <v>22</v>
      </c>
    </row>
    <row r="5690" spans="1:3" x14ac:dyDescent="0.25">
      <c r="A5690" s="5" t="s">
        <v>5665</v>
      </c>
      <c r="B5690" t="s">
        <v>16914</v>
      </c>
      <c r="C5690" s="3">
        <v>22</v>
      </c>
    </row>
    <row r="5691" spans="1:3" x14ac:dyDescent="0.25">
      <c r="A5691" s="5" t="s">
        <v>5666</v>
      </c>
      <c r="B5691" t="s">
        <v>16914</v>
      </c>
      <c r="C5691" s="3">
        <v>22</v>
      </c>
    </row>
    <row r="5692" spans="1:3" x14ac:dyDescent="0.25">
      <c r="A5692" s="5" t="s">
        <v>5667</v>
      </c>
      <c r="B5692" t="s">
        <v>16914</v>
      </c>
      <c r="C5692" s="3">
        <v>22</v>
      </c>
    </row>
    <row r="5693" spans="1:3" x14ac:dyDescent="0.25">
      <c r="A5693" s="5" t="s">
        <v>5668</v>
      </c>
      <c r="B5693" t="s">
        <v>16914</v>
      </c>
      <c r="C5693" s="3">
        <v>22</v>
      </c>
    </row>
    <row r="5694" spans="1:3" x14ac:dyDescent="0.25">
      <c r="A5694" s="5" t="s">
        <v>5669</v>
      </c>
      <c r="B5694" t="s">
        <v>16914</v>
      </c>
      <c r="C5694" s="3">
        <v>22</v>
      </c>
    </row>
    <row r="5695" spans="1:3" x14ac:dyDescent="0.25">
      <c r="A5695" s="5" t="s">
        <v>5670</v>
      </c>
      <c r="B5695" t="s">
        <v>16914</v>
      </c>
      <c r="C5695" s="3">
        <v>22</v>
      </c>
    </row>
    <row r="5696" spans="1:3" x14ac:dyDescent="0.25">
      <c r="A5696" s="5" t="s">
        <v>5671</v>
      </c>
      <c r="B5696" t="s">
        <v>16914</v>
      </c>
      <c r="C5696" s="3">
        <v>22</v>
      </c>
    </row>
    <row r="5697" spans="1:3" x14ac:dyDescent="0.25">
      <c r="A5697" s="5" t="s">
        <v>5672</v>
      </c>
      <c r="B5697" t="s">
        <v>16914</v>
      </c>
      <c r="C5697" s="3">
        <v>22</v>
      </c>
    </row>
    <row r="5698" spans="1:3" x14ac:dyDescent="0.25">
      <c r="A5698" s="5" t="s">
        <v>5673</v>
      </c>
      <c r="B5698" t="s">
        <v>16914</v>
      </c>
      <c r="C5698" s="3">
        <v>22</v>
      </c>
    </row>
    <row r="5699" spans="1:3" x14ac:dyDescent="0.25">
      <c r="A5699" s="5" t="s">
        <v>5674</v>
      </c>
      <c r="B5699" t="s">
        <v>16914</v>
      </c>
      <c r="C5699" s="3">
        <v>22</v>
      </c>
    </row>
    <row r="5700" spans="1:3" x14ac:dyDescent="0.25">
      <c r="A5700" s="5" t="s">
        <v>5675</v>
      </c>
      <c r="B5700" t="s">
        <v>16914</v>
      </c>
      <c r="C5700" s="3">
        <v>22</v>
      </c>
    </row>
    <row r="5701" spans="1:3" x14ac:dyDescent="0.25">
      <c r="A5701" s="5" t="s">
        <v>5676</v>
      </c>
      <c r="B5701" t="s">
        <v>16914</v>
      </c>
      <c r="C5701" s="3">
        <v>22</v>
      </c>
    </row>
    <row r="5702" spans="1:3" x14ac:dyDescent="0.25">
      <c r="A5702" s="5" t="s">
        <v>5677</v>
      </c>
      <c r="B5702" t="s">
        <v>16914</v>
      </c>
      <c r="C5702" s="3">
        <v>22</v>
      </c>
    </row>
    <row r="5703" spans="1:3" x14ac:dyDescent="0.25">
      <c r="A5703" s="5" t="s">
        <v>5678</v>
      </c>
      <c r="B5703" t="s">
        <v>16914</v>
      </c>
      <c r="C5703" s="3">
        <v>22</v>
      </c>
    </row>
    <row r="5704" spans="1:3" x14ac:dyDescent="0.25">
      <c r="A5704" s="5" t="s">
        <v>5679</v>
      </c>
      <c r="B5704" t="s">
        <v>16914</v>
      </c>
      <c r="C5704" s="3">
        <v>22</v>
      </c>
    </row>
    <row r="5705" spans="1:3" x14ac:dyDescent="0.25">
      <c r="A5705" s="5" t="s">
        <v>5680</v>
      </c>
      <c r="B5705" t="s">
        <v>16914</v>
      </c>
      <c r="C5705" s="3">
        <v>22</v>
      </c>
    </row>
    <row r="5706" spans="1:3" x14ac:dyDescent="0.25">
      <c r="A5706" s="5" t="s">
        <v>5681</v>
      </c>
      <c r="B5706" t="s">
        <v>16914</v>
      </c>
      <c r="C5706" s="3">
        <v>22</v>
      </c>
    </row>
    <row r="5707" spans="1:3" x14ac:dyDescent="0.25">
      <c r="A5707" s="5" t="s">
        <v>5682</v>
      </c>
      <c r="B5707" t="s">
        <v>16914</v>
      </c>
      <c r="C5707" s="3">
        <v>22</v>
      </c>
    </row>
    <row r="5708" spans="1:3" x14ac:dyDescent="0.25">
      <c r="A5708" s="5" t="s">
        <v>5683</v>
      </c>
      <c r="B5708" t="s">
        <v>16914</v>
      </c>
      <c r="C5708" s="3">
        <v>22</v>
      </c>
    </row>
    <row r="5709" spans="1:3" x14ac:dyDescent="0.25">
      <c r="A5709" s="5" t="s">
        <v>5684</v>
      </c>
      <c r="B5709" t="s">
        <v>16914</v>
      </c>
      <c r="C5709" s="3">
        <v>22</v>
      </c>
    </row>
    <row r="5710" spans="1:3" x14ac:dyDescent="0.25">
      <c r="A5710" s="5" t="s">
        <v>5685</v>
      </c>
      <c r="B5710" t="s">
        <v>16914</v>
      </c>
      <c r="C5710" s="3">
        <v>22</v>
      </c>
    </row>
    <row r="5711" spans="1:3" x14ac:dyDescent="0.25">
      <c r="A5711" s="5" t="s">
        <v>5686</v>
      </c>
      <c r="B5711" t="s">
        <v>16914</v>
      </c>
      <c r="C5711" s="3">
        <v>22</v>
      </c>
    </row>
    <row r="5712" spans="1:3" x14ac:dyDescent="0.25">
      <c r="A5712" s="5" t="s">
        <v>5687</v>
      </c>
      <c r="B5712" t="s">
        <v>16914</v>
      </c>
      <c r="C5712" s="3">
        <v>22</v>
      </c>
    </row>
    <row r="5713" spans="1:3" x14ac:dyDescent="0.25">
      <c r="A5713" s="5" t="s">
        <v>5688</v>
      </c>
      <c r="B5713" t="s">
        <v>16914</v>
      </c>
      <c r="C5713" s="3">
        <v>22</v>
      </c>
    </row>
    <row r="5714" spans="1:3" x14ac:dyDescent="0.25">
      <c r="A5714" s="5" t="s">
        <v>5689</v>
      </c>
      <c r="B5714" t="s">
        <v>16914</v>
      </c>
      <c r="C5714" s="3">
        <v>22</v>
      </c>
    </row>
    <row r="5715" spans="1:3" x14ac:dyDescent="0.25">
      <c r="A5715" s="5" t="s">
        <v>5690</v>
      </c>
      <c r="B5715" t="s">
        <v>16914</v>
      </c>
      <c r="C5715" s="3">
        <v>22</v>
      </c>
    </row>
    <row r="5716" spans="1:3" x14ac:dyDescent="0.25">
      <c r="A5716" s="5" t="s">
        <v>5691</v>
      </c>
      <c r="B5716" t="s">
        <v>16914</v>
      </c>
      <c r="C5716" s="3">
        <v>22</v>
      </c>
    </row>
    <row r="5717" spans="1:3" x14ac:dyDescent="0.25">
      <c r="A5717" s="5" t="s">
        <v>5692</v>
      </c>
      <c r="B5717" t="s">
        <v>16914</v>
      </c>
      <c r="C5717" s="3">
        <v>22</v>
      </c>
    </row>
    <row r="5718" spans="1:3" x14ac:dyDescent="0.25">
      <c r="A5718" s="5" t="s">
        <v>5693</v>
      </c>
      <c r="B5718" t="s">
        <v>16914</v>
      </c>
      <c r="C5718" s="3">
        <v>22</v>
      </c>
    </row>
    <row r="5719" spans="1:3" x14ac:dyDescent="0.25">
      <c r="A5719" s="5" t="s">
        <v>5694</v>
      </c>
      <c r="B5719" t="s">
        <v>16914</v>
      </c>
      <c r="C5719" s="3">
        <v>22</v>
      </c>
    </row>
    <row r="5720" spans="1:3" x14ac:dyDescent="0.25">
      <c r="A5720" s="5" t="s">
        <v>5695</v>
      </c>
      <c r="B5720" t="s">
        <v>16914</v>
      </c>
      <c r="C5720" s="3">
        <v>22</v>
      </c>
    </row>
    <row r="5721" spans="1:3" x14ac:dyDescent="0.25">
      <c r="A5721" s="5" t="s">
        <v>5696</v>
      </c>
      <c r="B5721" t="s">
        <v>16914</v>
      </c>
      <c r="C5721" s="3">
        <v>22</v>
      </c>
    </row>
    <row r="5722" spans="1:3" x14ac:dyDescent="0.25">
      <c r="A5722" s="5" t="s">
        <v>5697</v>
      </c>
      <c r="B5722" t="s">
        <v>16914</v>
      </c>
      <c r="C5722" s="3">
        <v>22</v>
      </c>
    </row>
    <row r="5723" spans="1:3" x14ac:dyDescent="0.25">
      <c r="A5723" s="5" t="s">
        <v>5698</v>
      </c>
      <c r="B5723" t="s">
        <v>16914</v>
      </c>
      <c r="C5723" s="3">
        <v>22</v>
      </c>
    </row>
    <row r="5724" spans="1:3" x14ac:dyDescent="0.25">
      <c r="A5724" s="5" t="s">
        <v>5699</v>
      </c>
      <c r="B5724" t="s">
        <v>16914</v>
      </c>
      <c r="C5724" s="3">
        <v>22</v>
      </c>
    </row>
    <row r="5725" spans="1:3" x14ac:dyDescent="0.25">
      <c r="A5725" s="5" t="s">
        <v>5700</v>
      </c>
      <c r="B5725" t="s">
        <v>16914</v>
      </c>
      <c r="C5725" s="3">
        <v>22</v>
      </c>
    </row>
    <row r="5726" spans="1:3" x14ac:dyDescent="0.25">
      <c r="A5726" s="5" t="s">
        <v>5701</v>
      </c>
      <c r="B5726" t="s">
        <v>16914</v>
      </c>
      <c r="C5726" s="3">
        <v>22</v>
      </c>
    </row>
    <row r="5727" spans="1:3" x14ac:dyDescent="0.25">
      <c r="A5727" s="5" t="s">
        <v>5702</v>
      </c>
      <c r="B5727" t="s">
        <v>16914</v>
      </c>
      <c r="C5727" s="3">
        <v>22</v>
      </c>
    </row>
    <row r="5728" spans="1:3" x14ac:dyDescent="0.25">
      <c r="A5728" s="5" t="s">
        <v>5703</v>
      </c>
      <c r="B5728" t="s">
        <v>16914</v>
      </c>
      <c r="C5728" s="3">
        <v>22</v>
      </c>
    </row>
    <row r="5729" spans="1:3" x14ac:dyDescent="0.25">
      <c r="A5729" s="5" t="s">
        <v>5704</v>
      </c>
      <c r="B5729" t="s">
        <v>16914</v>
      </c>
      <c r="C5729" s="3">
        <v>22</v>
      </c>
    </row>
    <row r="5730" spans="1:3" x14ac:dyDescent="0.25">
      <c r="A5730" s="5" t="s">
        <v>5705</v>
      </c>
      <c r="B5730" t="s">
        <v>16914</v>
      </c>
      <c r="C5730" s="3">
        <v>22</v>
      </c>
    </row>
    <row r="5731" spans="1:3" x14ac:dyDescent="0.25">
      <c r="A5731" s="5" t="s">
        <v>5706</v>
      </c>
      <c r="B5731" t="s">
        <v>16914</v>
      </c>
      <c r="C5731" s="3">
        <v>22</v>
      </c>
    </row>
    <row r="5732" spans="1:3" x14ac:dyDescent="0.25">
      <c r="A5732" s="5" t="s">
        <v>5707</v>
      </c>
      <c r="B5732" t="s">
        <v>16914</v>
      </c>
      <c r="C5732" s="3">
        <v>22</v>
      </c>
    </row>
    <row r="5733" spans="1:3" x14ac:dyDescent="0.25">
      <c r="A5733" s="5" t="s">
        <v>5708</v>
      </c>
      <c r="B5733" t="s">
        <v>16914</v>
      </c>
      <c r="C5733" s="3">
        <v>22</v>
      </c>
    </row>
    <row r="5734" spans="1:3" x14ac:dyDescent="0.25">
      <c r="A5734" s="5" t="s">
        <v>5709</v>
      </c>
      <c r="B5734" t="s">
        <v>16914</v>
      </c>
      <c r="C5734" s="3">
        <v>22</v>
      </c>
    </row>
    <row r="5735" spans="1:3" x14ac:dyDescent="0.25">
      <c r="A5735" s="5" t="s">
        <v>5710</v>
      </c>
      <c r="B5735" t="s">
        <v>16914</v>
      </c>
      <c r="C5735" s="3">
        <v>22</v>
      </c>
    </row>
    <row r="5736" spans="1:3" x14ac:dyDescent="0.25">
      <c r="A5736" s="5" t="s">
        <v>5711</v>
      </c>
      <c r="B5736" t="s">
        <v>16914</v>
      </c>
      <c r="C5736" s="3">
        <v>22</v>
      </c>
    </row>
    <row r="5737" spans="1:3" x14ac:dyDescent="0.25">
      <c r="A5737" s="5" t="s">
        <v>5712</v>
      </c>
      <c r="B5737" t="s">
        <v>16914</v>
      </c>
      <c r="C5737" s="3">
        <v>22</v>
      </c>
    </row>
    <row r="5738" spans="1:3" x14ac:dyDescent="0.25">
      <c r="A5738" s="5" t="s">
        <v>5713</v>
      </c>
      <c r="B5738" t="s">
        <v>16914</v>
      </c>
      <c r="C5738" s="3">
        <v>22</v>
      </c>
    </row>
    <row r="5739" spans="1:3" x14ac:dyDescent="0.25">
      <c r="A5739" s="5" t="s">
        <v>5714</v>
      </c>
      <c r="B5739" t="s">
        <v>16914</v>
      </c>
      <c r="C5739" s="3">
        <v>22</v>
      </c>
    </row>
    <row r="5740" spans="1:3" x14ac:dyDescent="0.25">
      <c r="A5740" s="5" t="s">
        <v>5715</v>
      </c>
      <c r="B5740" t="s">
        <v>16914</v>
      </c>
      <c r="C5740" s="3">
        <v>22</v>
      </c>
    </row>
    <row r="5741" spans="1:3" x14ac:dyDescent="0.25">
      <c r="A5741" s="5" t="s">
        <v>5716</v>
      </c>
      <c r="B5741" t="s">
        <v>16914</v>
      </c>
      <c r="C5741" s="3">
        <v>22</v>
      </c>
    </row>
    <row r="5742" spans="1:3" x14ac:dyDescent="0.25">
      <c r="A5742" s="5" t="s">
        <v>5717</v>
      </c>
      <c r="B5742" t="s">
        <v>16914</v>
      </c>
      <c r="C5742" s="3">
        <v>22</v>
      </c>
    </row>
    <row r="5743" spans="1:3" x14ac:dyDescent="0.25">
      <c r="A5743" s="5" t="s">
        <v>5718</v>
      </c>
      <c r="B5743" t="s">
        <v>16914</v>
      </c>
      <c r="C5743" s="3">
        <v>22</v>
      </c>
    </row>
    <row r="5744" spans="1:3" x14ac:dyDescent="0.25">
      <c r="A5744" s="5" t="s">
        <v>5719</v>
      </c>
      <c r="B5744" t="s">
        <v>16914</v>
      </c>
      <c r="C5744" s="3">
        <v>22</v>
      </c>
    </row>
    <row r="5745" spans="1:3" x14ac:dyDescent="0.25">
      <c r="A5745" s="5" t="s">
        <v>5720</v>
      </c>
      <c r="B5745" t="s">
        <v>16914</v>
      </c>
      <c r="C5745" s="3">
        <v>22</v>
      </c>
    </row>
    <row r="5746" spans="1:3" x14ac:dyDescent="0.25">
      <c r="A5746" s="5" t="s">
        <v>5721</v>
      </c>
      <c r="B5746" t="s">
        <v>16914</v>
      </c>
      <c r="C5746" s="3">
        <v>22</v>
      </c>
    </row>
    <row r="5747" spans="1:3" x14ac:dyDescent="0.25">
      <c r="A5747" s="5" t="s">
        <v>5722</v>
      </c>
      <c r="B5747" t="s">
        <v>16914</v>
      </c>
      <c r="C5747" s="3">
        <v>22</v>
      </c>
    </row>
    <row r="5748" spans="1:3" x14ac:dyDescent="0.25">
      <c r="A5748" s="5" t="s">
        <v>5723</v>
      </c>
      <c r="B5748" t="s">
        <v>16914</v>
      </c>
      <c r="C5748" s="3">
        <v>22</v>
      </c>
    </row>
    <row r="5749" spans="1:3" x14ac:dyDescent="0.25">
      <c r="A5749" s="5" t="s">
        <v>5724</v>
      </c>
      <c r="B5749" t="s">
        <v>16914</v>
      </c>
      <c r="C5749" s="3">
        <v>22</v>
      </c>
    </row>
    <row r="5750" spans="1:3" x14ac:dyDescent="0.25">
      <c r="A5750" s="5" t="s">
        <v>5725</v>
      </c>
      <c r="B5750" t="s">
        <v>16914</v>
      </c>
      <c r="C5750" s="3">
        <v>22</v>
      </c>
    </row>
    <row r="5751" spans="1:3" x14ac:dyDescent="0.25">
      <c r="A5751" s="5" t="s">
        <v>5726</v>
      </c>
      <c r="B5751" t="s">
        <v>16914</v>
      </c>
      <c r="C5751" s="3">
        <v>22</v>
      </c>
    </row>
    <row r="5752" spans="1:3" x14ac:dyDescent="0.25">
      <c r="A5752" s="5" t="s">
        <v>5727</v>
      </c>
      <c r="B5752" t="s">
        <v>16914</v>
      </c>
      <c r="C5752" s="3">
        <v>22</v>
      </c>
    </row>
    <row r="5753" spans="1:3" x14ac:dyDescent="0.25">
      <c r="A5753" s="5" t="s">
        <v>5728</v>
      </c>
      <c r="B5753" t="s">
        <v>16914</v>
      </c>
      <c r="C5753" s="3">
        <v>22</v>
      </c>
    </row>
    <row r="5754" spans="1:3" x14ac:dyDescent="0.25">
      <c r="A5754" s="5" t="s">
        <v>5729</v>
      </c>
      <c r="B5754" t="s">
        <v>16914</v>
      </c>
      <c r="C5754" s="3">
        <v>22</v>
      </c>
    </row>
    <row r="5755" spans="1:3" x14ac:dyDescent="0.25">
      <c r="A5755" s="5" t="s">
        <v>5730</v>
      </c>
      <c r="B5755" t="s">
        <v>16914</v>
      </c>
      <c r="C5755" s="3">
        <v>22</v>
      </c>
    </row>
    <row r="5756" spans="1:3" x14ac:dyDescent="0.25">
      <c r="A5756" s="5" t="s">
        <v>5731</v>
      </c>
      <c r="B5756" t="s">
        <v>16914</v>
      </c>
      <c r="C5756" s="3">
        <v>22</v>
      </c>
    </row>
    <row r="5757" spans="1:3" x14ac:dyDescent="0.25">
      <c r="A5757" s="5" t="s">
        <v>5732</v>
      </c>
      <c r="B5757" t="s">
        <v>16914</v>
      </c>
      <c r="C5757" s="3">
        <v>22</v>
      </c>
    </row>
    <row r="5758" spans="1:3" x14ac:dyDescent="0.25">
      <c r="A5758" s="5" t="s">
        <v>5733</v>
      </c>
      <c r="B5758" t="s">
        <v>16914</v>
      </c>
      <c r="C5758" s="3">
        <v>22</v>
      </c>
    </row>
    <row r="5759" spans="1:3" x14ac:dyDescent="0.25">
      <c r="A5759" s="5" t="s">
        <v>5734</v>
      </c>
      <c r="B5759" t="s">
        <v>16914</v>
      </c>
      <c r="C5759" s="3">
        <v>22</v>
      </c>
    </row>
    <row r="5760" spans="1:3" x14ac:dyDescent="0.25">
      <c r="A5760" s="5" t="s">
        <v>5735</v>
      </c>
      <c r="B5760" t="s">
        <v>16914</v>
      </c>
      <c r="C5760" s="3">
        <v>22</v>
      </c>
    </row>
    <row r="5761" spans="1:3" x14ac:dyDescent="0.25">
      <c r="A5761" s="5" t="s">
        <v>5736</v>
      </c>
      <c r="B5761" t="s">
        <v>16914</v>
      </c>
      <c r="C5761" s="3">
        <v>22</v>
      </c>
    </row>
    <row r="5762" spans="1:3" x14ac:dyDescent="0.25">
      <c r="A5762" s="5" t="s">
        <v>5737</v>
      </c>
      <c r="B5762" t="s">
        <v>16914</v>
      </c>
      <c r="C5762" s="3">
        <v>22</v>
      </c>
    </row>
    <row r="5763" spans="1:3" x14ac:dyDescent="0.25">
      <c r="A5763" s="5" t="s">
        <v>5738</v>
      </c>
      <c r="B5763" t="s">
        <v>16914</v>
      </c>
      <c r="C5763" s="3">
        <v>22</v>
      </c>
    </row>
    <row r="5764" spans="1:3" x14ac:dyDescent="0.25">
      <c r="A5764" s="5" t="s">
        <v>5739</v>
      </c>
      <c r="B5764" t="s">
        <v>16914</v>
      </c>
      <c r="C5764" s="3">
        <v>22</v>
      </c>
    </row>
    <row r="5765" spans="1:3" x14ac:dyDescent="0.25">
      <c r="A5765" s="5" t="s">
        <v>5740</v>
      </c>
      <c r="B5765" t="s">
        <v>16914</v>
      </c>
      <c r="C5765" s="3">
        <v>22</v>
      </c>
    </row>
    <row r="5766" spans="1:3" x14ac:dyDescent="0.25">
      <c r="A5766" s="5" t="s">
        <v>5741</v>
      </c>
      <c r="B5766" t="s">
        <v>16914</v>
      </c>
      <c r="C5766" s="3">
        <v>22</v>
      </c>
    </row>
    <row r="5767" spans="1:3" x14ac:dyDescent="0.25">
      <c r="A5767" s="5" t="s">
        <v>5742</v>
      </c>
      <c r="B5767" t="s">
        <v>16914</v>
      </c>
      <c r="C5767" s="3">
        <v>22</v>
      </c>
    </row>
    <row r="5768" spans="1:3" x14ac:dyDescent="0.25">
      <c r="A5768" s="5" t="s">
        <v>5743</v>
      </c>
      <c r="B5768" t="s">
        <v>16914</v>
      </c>
      <c r="C5768" s="3">
        <v>22</v>
      </c>
    </row>
    <row r="5769" spans="1:3" x14ac:dyDescent="0.25">
      <c r="A5769" s="5" t="s">
        <v>5744</v>
      </c>
      <c r="B5769" t="s">
        <v>16914</v>
      </c>
      <c r="C5769" s="3">
        <v>22</v>
      </c>
    </row>
    <row r="5770" spans="1:3" x14ac:dyDescent="0.25">
      <c r="A5770" s="5" t="s">
        <v>5745</v>
      </c>
      <c r="B5770" t="s">
        <v>16914</v>
      </c>
      <c r="C5770" s="3">
        <v>22</v>
      </c>
    </row>
    <row r="5771" spans="1:3" x14ac:dyDescent="0.25">
      <c r="A5771" s="5" t="s">
        <v>5746</v>
      </c>
      <c r="B5771" t="s">
        <v>16914</v>
      </c>
      <c r="C5771" s="3">
        <v>22</v>
      </c>
    </row>
    <row r="5772" spans="1:3" x14ac:dyDescent="0.25">
      <c r="A5772" s="5" t="s">
        <v>5747</v>
      </c>
      <c r="B5772" t="s">
        <v>16914</v>
      </c>
      <c r="C5772" s="3">
        <v>22</v>
      </c>
    </row>
    <row r="5773" spans="1:3" x14ac:dyDescent="0.25">
      <c r="A5773" s="5" t="s">
        <v>5748</v>
      </c>
      <c r="B5773" t="s">
        <v>16914</v>
      </c>
      <c r="C5773" s="3">
        <v>22</v>
      </c>
    </row>
    <row r="5774" spans="1:3" x14ac:dyDescent="0.25">
      <c r="A5774" s="5" t="s">
        <v>5749</v>
      </c>
      <c r="B5774" t="s">
        <v>16914</v>
      </c>
      <c r="C5774" s="3">
        <v>22</v>
      </c>
    </row>
    <row r="5775" spans="1:3" x14ac:dyDescent="0.25">
      <c r="A5775" s="5" t="s">
        <v>5750</v>
      </c>
      <c r="B5775" t="s">
        <v>16914</v>
      </c>
      <c r="C5775" s="3">
        <v>22</v>
      </c>
    </row>
    <row r="5776" spans="1:3" x14ac:dyDescent="0.25">
      <c r="A5776" s="5" t="s">
        <v>5751</v>
      </c>
      <c r="B5776" t="s">
        <v>16914</v>
      </c>
      <c r="C5776" s="3">
        <v>22</v>
      </c>
    </row>
    <row r="5777" spans="1:3" x14ac:dyDescent="0.25">
      <c r="A5777" s="5" t="s">
        <v>5752</v>
      </c>
      <c r="B5777" t="s">
        <v>16914</v>
      </c>
      <c r="C5777" s="3">
        <v>22</v>
      </c>
    </row>
    <row r="5778" spans="1:3" x14ac:dyDescent="0.25">
      <c r="A5778" s="5" t="s">
        <v>5753</v>
      </c>
      <c r="B5778" t="s">
        <v>16914</v>
      </c>
      <c r="C5778" s="3">
        <v>22</v>
      </c>
    </row>
    <row r="5779" spans="1:3" x14ac:dyDescent="0.25">
      <c r="A5779" s="5" t="s">
        <v>5754</v>
      </c>
      <c r="B5779" t="s">
        <v>16914</v>
      </c>
      <c r="C5779" s="3">
        <v>22</v>
      </c>
    </row>
    <row r="5780" spans="1:3" x14ac:dyDescent="0.25">
      <c r="A5780" s="5" t="s">
        <v>5755</v>
      </c>
      <c r="B5780" t="s">
        <v>16914</v>
      </c>
      <c r="C5780" s="3">
        <v>22</v>
      </c>
    </row>
    <row r="5781" spans="1:3" x14ac:dyDescent="0.25">
      <c r="A5781" s="5" t="s">
        <v>5756</v>
      </c>
      <c r="B5781" t="s">
        <v>16914</v>
      </c>
      <c r="C5781" s="3">
        <v>22</v>
      </c>
    </row>
    <row r="5782" spans="1:3" x14ac:dyDescent="0.25">
      <c r="A5782" s="5" t="s">
        <v>5757</v>
      </c>
      <c r="B5782" t="s">
        <v>16914</v>
      </c>
      <c r="C5782" s="3">
        <v>22</v>
      </c>
    </row>
    <row r="5783" spans="1:3" x14ac:dyDescent="0.25">
      <c r="A5783" s="5" t="s">
        <v>5758</v>
      </c>
      <c r="B5783" t="s">
        <v>16914</v>
      </c>
      <c r="C5783" s="3">
        <v>22</v>
      </c>
    </row>
    <row r="5784" spans="1:3" x14ac:dyDescent="0.25">
      <c r="A5784" s="5" t="s">
        <v>5759</v>
      </c>
      <c r="B5784" t="s">
        <v>16914</v>
      </c>
      <c r="C5784" s="3">
        <v>22</v>
      </c>
    </row>
    <row r="5785" spans="1:3" x14ac:dyDescent="0.25">
      <c r="A5785" s="5" t="s">
        <v>5760</v>
      </c>
      <c r="B5785" t="s">
        <v>16914</v>
      </c>
      <c r="C5785" s="3">
        <v>22</v>
      </c>
    </row>
    <row r="5786" spans="1:3" x14ac:dyDescent="0.25">
      <c r="A5786" s="5" t="s">
        <v>5761</v>
      </c>
      <c r="B5786" t="s">
        <v>16914</v>
      </c>
      <c r="C5786" s="3">
        <v>22</v>
      </c>
    </row>
    <row r="5787" spans="1:3" x14ac:dyDescent="0.25">
      <c r="A5787" s="5" t="s">
        <v>5762</v>
      </c>
      <c r="B5787" t="s">
        <v>16914</v>
      </c>
      <c r="C5787" s="3">
        <v>22</v>
      </c>
    </row>
    <row r="5788" spans="1:3" x14ac:dyDescent="0.25">
      <c r="A5788" s="5" t="s">
        <v>5763</v>
      </c>
      <c r="B5788" t="s">
        <v>16914</v>
      </c>
      <c r="C5788" s="3">
        <v>22</v>
      </c>
    </row>
    <row r="5789" spans="1:3" x14ac:dyDescent="0.25">
      <c r="A5789" s="5" t="s">
        <v>5764</v>
      </c>
      <c r="B5789" t="s">
        <v>16914</v>
      </c>
      <c r="C5789" s="3">
        <v>22</v>
      </c>
    </row>
    <row r="5790" spans="1:3" x14ac:dyDescent="0.25">
      <c r="A5790" s="5" t="s">
        <v>5765</v>
      </c>
      <c r="B5790" t="s">
        <v>16914</v>
      </c>
      <c r="C5790" s="3">
        <v>22</v>
      </c>
    </row>
    <row r="5791" spans="1:3" x14ac:dyDescent="0.25">
      <c r="A5791" s="5" t="s">
        <v>5766</v>
      </c>
      <c r="B5791" t="s">
        <v>16914</v>
      </c>
      <c r="C5791" s="3">
        <v>22</v>
      </c>
    </row>
    <row r="5792" spans="1:3" x14ac:dyDescent="0.25">
      <c r="A5792" s="5" t="s">
        <v>5767</v>
      </c>
      <c r="B5792" t="s">
        <v>16914</v>
      </c>
      <c r="C5792" s="3">
        <v>22</v>
      </c>
    </row>
    <row r="5793" spans="1:3" x14ac:dyDescent="0.25">
      <c r="A5793" s="5" t="s">
        <v>5768</v>
      </c>
      <c r="B5793" t="s">
        <v>16914</v>
      </c>
      <c r="C5793" s="3">
        <v>22</v>
      </c>
    </row>
    <row r="5794" spans="1:3" x14ac:dyDescent="0.25">
      <c r="A5794" s="5" t="s">
        <v>5769</v>
      </c>
      <c r="B5794" t="s">
        <v>16914</v>
      </c>
      <c r="C5794" s="3">
        <v>22</v>
      </c>
    </row>
    <row r="5795" spans="1:3" x14ac:dyDescent="0.25">
      <c r="A5795" s="5" t="s">
        <v>5770</v>
      </c>
      <c r="B5795" t="s">
        <v>16914</v>
      </c>
      <c r="C5795" s="3">
        <v>22</v>
      </c>
    </row>
    <row r="5796" spans="1:3" x14ac:dyDescent="0.25">
      <c r="A5796" s="5" t="s">
        <v>5771</v>
      </c>
      <c r="B5796" t="s">
        <v>16914</v>
      </c>
      <c r="C5796" s="3">
        <v>22</v>
      </c>
    </row>
    <row r="5797" spans="1:3" x14ac:dyDescent="0.25">
      <c r="A5797" s="5" t="s">
        <v>5772</v>
      </c>
      <c r="B5797" t="s">
        <v>16914</v>
      </c>
      <c r="C5797" s="3">
        <v>22</v>
      </c>
    </row>
    <row r="5798" spans="1:3" x14ac:dyDescent="0.25">
      <c r="A5798" s="5" t="s">
        <v>5773</v>
      </c>
      <c r="B5798" t="s">
        <v>16914</v>
      </c>
      <c r="C5798" s="3">
        <v>22</v>
      </c>
    </row>
    <row r="5799" spans="1:3" x14ac:dyDescent="0.25">
      <c r="A5799" s="5" t="s">
        <v>5774</v>
      </c>
      <c r="B5799" t="s">
        <v>16914</v>
      </c>
      <c r="C5799" s="3">
        <v>22</v>
      </c>
    </row>
    <row r="5800" spans="1:3" x14ac:dyDescent="0.25">
      <c r="A5800" s="5" t="s">
        <v>5775</v>
      </c>
      <c r="B5800" t="s">
        <v>16914</v>
      </c>
      <c r="C5800" s="3">
        <v>22</v>
      </c>
    </row>
    <row r="5801" spans="1:3" x14ac:dyDescent="0.25">
      <c r="A5801" s="5" t="s">
        <v>5776</v>
      </c>
      <c r="B5801" t="s">
        <v>16914</v>
      </c>
      <c r="C5801" s="3">
        <v>22</v>
      </c>
    </row>
    <row r="5802" spans="1:3" x14ac:dyDescent="0.25">
      <c r="A5802" s="5" t="s">
        <v>5777</v>
      </c>
      <c r="B5802" t="s">
        <v>16914</v>
      </c>
      <c r="C5802" s="3">
        <v>22</v>
      </c>
    </row>
    <row r="5803" spans="1:3" x14ac:dyDescent="0.25">
      <c r="A5803" s="5" t="s">
        <v>5778</v>
      </c>
      <c r="B5803" t="s">
        <v>16914</v>
      </c>
      <c r="C5803" s="3">
        <v>22</v>
      </c>
    </row>
    <row r="5804" spans="1:3" x14ac:dyDescent="0.25">
      <c r="A5804" s="5" t="s">
        <v>5779</v>
      </c>
      <c r="B5804" t="s">
        <v>16914</v>
      </c>
      <c r="C5804" s="3">
        <v>22</v>
      </c>
    </row>
    <row r="5805" spans="1:3" x14ac:dyDescent="0.25">
      <c r="A5805" s="5" t="s">
        <v>5780</v>
      </c>
      <c r="B5805" t="s">
        <v>16914</v>
      </c>
      <c r="C5805" s="3">
        <v>22</v>
      </c>
    </row>
    <row r="5806" spans="1:3" x14ac:dyDescent="0.25">
      <c r="A5806" s="5" t="s">
        <v>5781</v>
      </c>
      <c r="B5806" t="s">
        <v>16914</v>
      </c>
      <c r="C5806" s="3">
        <v>22</v>
      </c>
    </row>
    <row r="5807" spans="1:3" x14ac:dyDescent="0.25">
      <c r="A5807" s="5" t="s">
        <v>5782</v>
      </c>
      <c r="B5807" t="s">
        <v>16914</v>
      </c>
      <c r="C5807" s="3">
        <v>22</v>
      </c>
    </row>
    <row r="5808" spans="1:3" x14ac:dyDescent="0.25">
      <c r="A5808" s="5" t="s">
        <v>5783</v>
      </c>
      <c r="B5808" t="s">
        <v>16914</v>
      </c>
      <c r="C5808" s="3">
        <v>22</v>
      </c>
    </row>
    <row r="5809" spans="1:3" x14ac:dyDescent="0.25">
      <c r="A5809" s="5" t="s">
        <v>5784</v>
      </c>
      <c r="B5809" t="s">
        <v>16914</v>
      </c>
      <c r="C5809" s="3">
        <v>22</v>
      </c>
    </row>
    <row r="5810" spans="1:3" x14ac:dyDescent="0.25">
      <c r="A5810" s="5" t="s">
        <v>5785</v>
      </c>
      <c r="B5810" t="s">
        <v>16914</v>
      </c>
      <c r="C5810" s="3">
        <v>22</v>
      </c>
    </row>
    <row r="5811" spans="1:3" x14ac:dyDescent="0.25">
      <c r="A5811" s="5" t="s">
        <v>5786</v>
      </c>
      <c r="B5811" t="s">
        <v>16914</v>
      </c>
      <c r="C5811" s="3">
        <v>22</v>
      </c>
    </row>
    <row r="5812" spans="1:3" x14ac:dyDescent="0.25">
      <c r="A5812" s="5" t="s">
        <v>5787</v>
      </c>
      <c r="B5812" t="s">
        <v>16914</v>
      </c>
      <c r="C5812" s="3">
        <v>22</v>
      </c>
    </row>
    <row r="5813" spans="1:3" x14ac:dyDescent="0.25">
      <c r="A5813" s="5" t="s">
        <v>5788</v>
      </c>
      <c r="B5813" t="s">
        <v>16914</v>
      </c>
      <c r="C5813" s="3">
        <v>22</v>
      </c>
    </row>
    <row r="5814" spans="1:3" x14ac:dyDescent="0.25">
      <c r="A5814" s="5" t="s">
        <v>5789</v>
      </c>
      <c r="B5814" t="s">
        <v>16914</v>
      </c>
      <c r="C5814" s="3">
        <v>22</v>
      </c>
    </row>
    <row r="5815" spans="1:3" x14ac:dyDescent="0.25">
      <c r="A5815" s="5" t="s">
        <v>5790</v>
      </c>
      <c r="B5815" t="s">
        <v>16914</v>
      </c>
      <c r="C5815" s="3">
        <v>22</v>
      </c>
    </row>
    <row r="5816" spans="1:3" x14ac:dyDescent="0.25">
      <c r="A5816" s="5" t="s">
        <v>5791</v>
      </c>
      <c r="B5816" t="s">
        <v>16914</v>
      </c>
      <c r="C5816" s="3">
        <v>22</v>
      </c>
    </row>
    <row r="5817" spans="1:3" x14ac:dyDescent="0.25">
      <c r="A5817" s="5" t="s">
        <v>5792</v>
      </c>
      <c r="B5817" t="s">
        <v>16914</v>
      </c>
      <c r="C5817" s="3">
        <v>22</v>
      </c>
    </row>
    <row r="5818" spans="1:3" x14ac:dyDescent="0.25">
      <c r="A5818" s="5" t="s">
        <v>5793</v>
      </c>
      <c r="B5818" t="s">
        <v>16914</v>
      </c>
      <c r="C5818" s="3">
        <v>22</v>
      </c>
    </row>
    <row r="5819" spans="1:3" x14ac:dyDescent="0.25">
      <c r="A5819" s="5" t="s">
        <v>5794</v>
      </c>
      <c r="B5819" t="s">
        <v>16914</v>
      </c>
      <c r="C5819" s="3">
        <v>22</v>
      </c>
    </row>
    <row r="5820" spans="1:3" x14ac:dyDescent="0.25">
      <c r="A5820" s="5" t="s">
        <v>5795</v>
      </c>
      <c r="B5820" t="s">
        <v>16914</v>
      </c>
      <c r="C5820" s="3">
        <v>22</v>
      </c>
    </row>
    <row r="5821" spans="1:3" x14ac:dyDescent="0.25">
      <c r="A5821" s="5" t="s">
        <v>5796</v>
      </c>
      <c r="B5821" t="s">
        <v>16914</v>
      </c>
      <c r="C5821" s="3">
        <v>22</v>
      </c>
    </row>
    <row r="5822" spans="1:3" x14ac:dyDescent="0.25">
      <c r="A5822" s="5" t="s">
        <v>5797</v>
      </c>
      <c r="B5822" t="s">
        <v>16914</v>
      </c>
      <c r="C5822" s="3">
        <v>22</v>
      </c>
    </row>
    <row r="5823" spans="1:3" x14ac:dyDescent="0.25">
      <c r="A5823" s="5" t="s">
        <v>5798</v>
      </c>
      <c r="B5823" t="s">
        <v>16914</v>
      </c>
      <c r="C5823" s="3">
        <v>22</v>
      </c>
    </row>
    <row r="5824" spans="1:3" x14ac:dyDescent="0.25">
      <c r="A5824" s="5" t="s">
        <v>5799</v>
      </c>
      <c r="B5824" t="s">
        <v>16914</v>
      </c>
      <c r="C5824" s="3">
        <v>22</v>
      </c>
    </row>
    <row r="5825" spans="1:3" x14ac:dyDescent="0.25">
      <c r="A5825" s="5" t="s">
        <v>5800</v>
      </c>
      <c r="B5825" t="s">
        <v>16914</v>
      </c>
      <c r="C5825" s="3">
        <v>22</v>
      </c>
    </row>
    <row r="5826" spans="1:3" x14ac:dyDescent="0.25">
      <c r="A5826" s="5" t="s">
        <v>5801</v>
      </c>
      <c r="B5826" t="s">
        <v>16914</v>
      </c>
      <c r="C5826" s="3">
        <v>22</v>
      </c>
    </row>
    <row r="5827" spans="1:3" x14ac:dyDescent="0.25">
      <c r="A5827" s="5" t="s">
        <v>5802</v>
      </c>
      <c r="B5827" t="s">
        <v>16914</v>
      </c>
      <c r="C5827" s="3">
        <v>22</v>
      </c>
    </row>
    <row r="5828" spans="1:3" x14ac:dyDescent="0.25">
      <c r="A5828" s="5" t="s">
        <v>5803</v>
      </c>
      <c r="B5828" t="s">
        <v>16914</v>
      </c>
      <c r="C5828" s="3">
        <v>22</v>
      </c>
    </row>
    <row r="5829" spans="1:3" x14ac:dyDescent="0.25">
      <c r="A5829" s="5" t="s">
        <v>5804</v>
      </c>
      <c r="B5829" t="s">
        <v>16914</v>
      </c>
      <c r="C5829" s="3">
        <v>22</v>
      </c>
    </row>
    <row r="5830" spans="1:3" x14ac:dyDescent="0.25">
      <c r="A5830" s="5" t="s">
        <v>5805</v>
      </c>
      <c r="B5830" t="s">
        <v>16914</v>
      </c>
      <c r="C5830" s="3">
        <v>22</v>
      </c>
    </row>
    <row r="5831" spans="1:3" x14ac:dyDescent="0.25">
      <c r="A5831" s="5" t="s">
        <v>5806</v>
      </c>
      <c r="B5831" t="s">
        <v>16914</v>
      </c>
      <c r="C5831" s="3">
        <v>22</v>
      </c>
    </row>
    <row r="5832" spans="1:3" x14ac:dyDescent="0.25">
      <c r="A5832" s="5" t="s">
        <v>5807</v>
      </c>
      <c r="B5832" t="s">
        <v>16914</v>
      </c>
      <c r="C5832" s="3">
        <v>22</v>
      </c>
    </row>
    <row r="5833" spans="1:3" x14ac:dyDescent="0.25">
      <c r="A5833" s="5" t="s">
        <v>5808</v>
      </c>
      <c r="B5833" t="s">
        <v>16914</v>
      </c>
      <c r="C5833" s="3">
        <v>22</v>
      </c>
    </row>
    <row r="5834" spans="1:3" x14ac:dyDescent="0.25">
      <c r="A5834" s="5" t="s">
        <v>5809</v>
      </c>
      <c r="B5834" t="s">
        <v>16914</v>
      </c>
      <c r="C5834" s="3">
        <v>22</v>
      </c>
    </row>
    <row r="5835" spans="1:3" x14ac:dyDescent="0.25">
      <c r="A5835" s="5" t="s">
        <v>5810</v>
      </c>
      <c r="B5835" t="s">
        <v>16914</v>
      </c>
      <c r="C5835" s="3">
        <v>22</v>
      </c>
    </row>
    <row r="5836" spans="1:3" x14ac:dyDescent="0.25">
      <c r="A5836" s="5" t="s">
        <v>5811</v>
      </c>
      <c r="B5836" t="s">
        <v>16914</v>
      </c>
      <c r="C5836" s="3">
        <v>22</v>
      </c>
    </row>
    <row r="5837" spans="1:3" x14ac:dyDescent="0.25">
      <c r="A5837" s="5" t="s">
        <v>5812</v>
      </c>
      <c r="B5837" t="s">
        <v>16914</v>
      </c>
      <c r="C5837" s="3">
        <v>22</v>
      </c>
    </row>
    <row r="5838" spans="1:3" x14ac:dyDescent="0.25">
      <c r="A5838" s="5" t="s">
        <v>5813</v>
      </c>
      <c r="B5838" t="s">
        <v>16914</v>
      </c>
      <c r="C5838" s="3">
        <v>22</v>
      </c>
    </row>
    <row r="5839" spans="1:3" x14ac:dyDescent="0.25">
      <c r="A5839" s="5" t="s">
        <v>5814</v>
      </c>
      <c r="B5839" t="s">
        <v>16914</v>
      </c>
      <c r="C5839" s="3">
        <v>22</v>
      </c>
    </row>
    <row r="5840" spans="1:3" x14ac:dyDescent="0.25">
      <c r="A5840" s="5" t="s">
        <v>5815</v>
      </c>
      <c r="B5840" t="s">
        <v>16914</v>
      </c>
      <c r="C5840" s="3">
        <v>22</v>
      </c>
    </row>
    <row r="5841" spans="1:3" x14ac:dyDescent="0.25">
      <c r="A5841" s="5" t="s">
        <v>5816</v>
      </c>
      <c r="B5841" t="s">
        <v>16914</v>
      </c>
      <c r="C5841" s="3">
        <v>22</v>
      </c>
    </row>
    <row r="5842" spans="1:3" x14ac:dyDescent="0.25">
      <c r="A5842" s="5" t="s">
        <v>5817</v>
      </c>
      <c r="B5842" t="s">
        <v>16914</v>
      </c>
      <c r="C5842" s="3">
        <v>22</v>
      </c>
    </row>
    <row r="5843" spans="1:3" x14ac:dyDescent="0.25">
      <c r="A5843" s="5" t="s">
        <v>5818</v>
      </c>
      <c r="B5843" t="s">
        <v>16914</v>
      </c>
      <c r="C5843" s="3">
        <v>22</v>
      </c>
    </row>
    <row r="5844" spans="1:3" x14ac:dyDescent="0.25">
      <c r="A5844" s="5" t="s">
        <v>5819</v>
      </c>
      <c r="B5844" t="s">
        <v>16914</v>
      </c>
      <c r="C5844" s="3">
        <v>22</v>
      </c>
    </row>
    <row r="5845" spans="1:3" x14ac:dyDescent="0.25">
      <c r="A5845" s="5" t="s">
        <v>5820</v>
      </c>
      <c r="B5845" t="s">
        <v>16914</v>
      </c>
      <c r="C5845" s="3">
        <v>22</v>
      </c>
    </row>
    <row r="5846" spans="1:3" x14ac:dyDescent="0.25">
      <c r="A5846" s="5" t="s">
        <v>5821</v>
      </c>
      <c r="B5846" t="s">
        <v>16914</v>
      </c>
      <c r="C5846" s="3">
        <v>22</v>
      </c>
    </row>
    <row r="5847" spans="1:3" x14ac:dyDescent="0.25">
      <c r="A5847" s="5" t="s">
        <v>5822</v>
      </c>
      <c r="B5847" t="s">
        <v>16914</v>
      </c>
      <c r="C5847" s="3">
        <v>22</v>
      </c>
    </row>
    <row r="5848" spans="1:3" x14ac:dyDescent="0.25">
      <c r="A5848" s="5" t="s">
        <v>5823</v>
      </c>
      <c r="B5848" t="s">
        <v>16914</v>
      </c>
      <c r="C5848" s="3">
        <v>22</v>
      </c>
    </row>
    <row r="5849" spans="1:3" x14ac:dyDescent="0.25">
      <c r="A5849" s="5" t="s">
        <v>5824</v>
      </c>
      <c r="B5849" t="s">
        <v>16914</v>
      </c>
      <c r="C5849" s="3">
        <v>22</v>
      </c>
    </row>
    <row r="5850" spans="1:3" x14ac:dyDescent="0.25">
      <c r="A5850" s="5" t="s">
        <v>5825</v>
      </c>
      <c r="B5850" t="s">
        <v>16914</v>
      </c>
      <c r="C5850" s="3">
        <v>22</v>
      </c>
    </row>
    <row r="5851" spans="1:3" x14ac:dyDescent="0.25">
      <c r="A5851" s="5" t="s">
        <v>5826</v>
      </c>
      <c r="B5851" t="s">
        <v>16914</v>
      </c>
      <c r="C5851" s="3">
        <v>22</v>
      </c>
    </row>
    <row r="5852" spans="1:3" x14ac:dyDescent="0.25">
      <c r="A5852" s="5" t="s">
        <v>5827</v>
      </c>
      <c r="B5852" t="s">
        <v>16914</v>
      </c>
      <c r="C5852" s="3">
        <v>22</v>
      </c>
    </row>
    <row r="5853" spans="1:3" x14ac:dyDescent="0.25">
      <c r="A5853" s="5" t="s">
        <v>5828</v>
      </c>
      <c r="B5853" t="s">
        <v>16914</v>
      </c>
      <c r="C5853" s="3">
        <v>22</v>
      </c>
    </row>
    <row r="5854" spans="1:3" x14ac:dyDescent="0.25">
      <c r="A5854" s="5" t="s">
        <v>5829</v>
      </c>
      <c r="B5854" t="s">
        <v>16914</v>
      </c>
      <c r="C5854" s="3">
        <v>22</v>
      </c>
    </row>
    <row r="5855" spans="1:3" x14ac:dyDescent="0.25">
      <c r="A5855" s="5" t="s">
        <v>5830</v>
      </c>
      <c r="B5855" t="s">
        <v>16914</v>
      </c>
      <c r="C5855" s="3">
        <v>22</v>
      </c>
    </row>
    <row r="5856" spans="1:3" x14ac:dyDescent="0.25">
      <c r="A5856" s="5" t="s">
        <v>5831</v>
      </c>
      <c r="B5856" t="s">
        <v>16914</v>
      </c>
      <c r="C5856" s="3">
        <v>22</v>
      </c>
    </row>
    <row r="5857" spans="1:3" x14ac:dyDescent="0.25">
      <c r="A5857" s="5" t="s">
        <v>5832</v>
      </c>
      <c r="B5857" t="s">
        <v>16914</v>
      </c>
      <c r="C5857" s="3">
        <v>22</v>
      </c>
    </row>
    <row r="5858" spans="1:3" x14ac:dyDescent="0.25">
      <c r="A5858" s="5" t="s">
        <v>5833</v>
      </c>
      <c r="B5858" t="s">
        <v>16914</v>
      </c>
      <c r="C5858" s="3">
        <v>22</v>
      </c>
    </row>
    <row r="5859" spans="1:3" x14ac:dyDescent="0.25">
      <c r="A5859" s="5" t="s">
        <v>5834</v>
      </c>
      <c r="B5859" t="s">
        <v>16914</v>
      </c>
      <c r="C5859" s="3">
        <v>22</v>
      </c>
    </row>
    <row r="5860" spans="1:3" x14ac:dyDescent="0.25">
      <c r="A5860" s="5" t="s">
        <v>5835</v>
      </c>
      <c r="B5860" t="s">
        <v>16914</v>
      </c>
      <c r="C5860" s="3">
        <v>22</v>
      </c>
    </row>
    <row r="5861" spans="1:3" x14ac:dyDescent="0.25">
      <c r="A5861" s="5" t="s">
        <v>5836</v>
      </c>
      <c r="B5861" t="s">
        <v>16914</v>
      </c>
      <c r="C5861" s="3">
        <v>22</v>
      </c>
    </row>
    <row r="5862" spans="1:3" x14ac:dyDescent="0.25">
      <c r="A5862" s="5" t="s">
        <v>5837</v>
      </c>
      <c r="B5862" t="s">
        <v>16914</v>
      </c>
      <c r="C5862" s="3">
        <v>22</v>
      </c>
    </row>
    <row r="5863" spans="1:3" x14ac:dyDescent="0.25">
      <c r="A5863" s="5" t="s">
        <v>5838</v>
      </c>
      <c r="B5863" t="s">
        <v>16914</v>
      </c>
      <c r="C5863" s="3">
        <v>22</v>
      </c>
    </row>
    <row r="5864" spans="1:3" x14ac:dyDescent="0.25">
      <c r="A5864" s="5" t="s">
        <v>5839</v>
      </c>
      <c r="B5864" t="s">
        <v>16914</v>
      </c>
      <c r="C5864" s="3">
        <v>22</v>
      </c>
    </row>
    <row r="5865" spans="1:3" x14ac:dyDescent="0.25">
      <c r="A5865" s="5" t="s">
        <v>5840</v>
      </c>
      <c r="B5865" t="s">
        <v>16914</v>
      </c>
      <c r="C5865" s="3">
        <v>22</v>
      </c>
    </row>
    <row r="5866" spans="1:3" x14ac:dyDescent="0.25">
      <c r="A5866" s="5" t="s">
        <v>5841</v>
      </c>
      <c r="B5866" t="s">
        <v>16914</v>
      </c>
      <c r="C5866" s="3">
        <v>22</v>
      </c>
    </row>
    <row r="5867" spans="1:3" x14ac:dyDescent="0.25">
      <c r="A5867" s="5" t="s">
        <v>5842</v>
      </c>
      <c r="B5867" t="s">
        <v>16914</v>
      </c>
      <c r="C5867" s="3">
        <v>22</v>
      </c>
    </row>
    <row r="5868" spans="1:3" x14ac:dyDescent="0.25">
      <c r="A5868" s="5" t="s">
        <v>5843</v>
      </c>
      <c r="B5868" t="s">
        <v>16914</v>
      </c>
      <c r="C5868" s="3">
        <v>22</v>
      </c>
    </row>
    <row r="5869" spans="1:3" x14ac:dyDescent="0.25">
      <c r="A5869" s="5" t="s">
        <v>5844</v>
      </c>
      <c r="B5869" t="s">
        <v>16914</v>
      </c>
      <c r="C5869" s="3">
        <v>22</v>
      </c>
    </row>
    <row r="5870" spans="1:3" x14ac:dyDescent="0.25">
      <c r="A5870" s="5" t="s">
        <v>5845</v>
      </c>
      <c r="B5870" t="s">
        <v>16914</v>
      </c>
      <c r="C5870" s="3">
        <v>22</v>
      </c>
    </row>
    <row r="5871" spans="1:3" x14ac:dyDescent="0.25">
      <c r="A5871" s="5" t="s">
        <v>5846</v>
      </c>
      <c r="B5871" t="s">
        <v>16914</v>
      </c>
      <c r="C5871" s="3">
        <v>22</v>
      </c>
    </row>
    <row r="5872" spans="1:3" x14ac:dyDescent="0.25">
      <c r="A5872" s="5" t="s">
        <v>5847</v>
      </c>
      <c r="B5872" t="s">
        <v>16914</v>
      </c>
      <c r="C5872" s="3">
        <v>22</v>
      </c>
    </row>
    <row r="5873" spans="1:3" x14ac:dyDescent="0.25">
      <c r="A5873" s="5" t="s">
        <v>5848</v>
      </c>
      <c r="B5873" t="s">
        <v>16914</v>
      </c>
      <c r="C5873" s="3">
        <v>22</v>
      </c>
    </row>
    <row r="5874" spans="1:3" x14ac:dyDescent="0.25">
      <c r="A5874" s="5" t="s">
        <v>5849</v>
      </c>
      <c r="B5874" t="s">
        <v>16914</v>
      </c>
      <c r="C5874" s="3">
        <v>22</v>
      </c>
    </row>
    <row r="5875" spans="1:3" x14ac:dyDescent="0.25">
      <c r="A5875" s="5" t="s">
        <v>5850</v>
      </c>
      <c r="B5875" t="s">
        <v>16914</v>
      </c>
      <c r="C5875" s="3">
        <v>22</v>
      </c>
    </row>
    <row r="5876" spans="1:3" x14ac:dyDescent="0.25">
      <c r="A5876" s="5" t="s">
        <v>5851</v>
      </c>
      <c r="B5876" t="s">
        <v>16914</v>
      </c>
      <c r="C5876" s="3">
        <v>22</v>
      </c>
    </row>
    <row r="5877" spans="1:3" x14ac:dyDescent="0.25">
      <c r="A5877" s="5" t="s">
        <v>5852</v>
      </c>
      <c r="B5877" t="s">
        <v>16914</v>
      </c>
      <c r="C5877" s="3">
        <v>22</v>
      </c>
    </row>
    <row r="5878" spans="1:3" x14ac:dyDescent="0.25">
      <c r="A5878" s="5" t="s">
        <v>5853</v>
      </c>
      <c r="B5878" t="s">
        <v>16914</v>
      </c>
      <c r="C5878" s="3">
        <v>22</v>
      </c>
    </row>
    <row r="5879" spans="1:3" x14ac:dyDescent="0.25">
      <c r="A5879" s="5" t="s">
        <v>5854</v>
      </c>
      <c r="B5879" t="s">
        <v>16914</v>
      </c>
      <c r="C5879" s="3">
        <v>22</v>
      </c>
    </row>
    <row r="5880" spans="1:3" x14ac:dyDescent="0.25">
      <c r="A5880" s="5" t="s">
        <v>5855</v>
      </c>
      <c r="B5880" t="s">
        <v>16914</v>
      </c>
      <c r="C5880" s="3">
        <v>22</v>
      </c>
    </row>
    <row r="5881" spans="1:3" x14ac:dyDescent="0.25">
      <c r="A5881" s="5" t="s">
        <v>5856</v>
      </c>
      <c r="B5881" t="s">
        <v>16914</v>
      </c>
      <c r="C5881" s="3">
        <v>22</v>
      </c>
    </row>
    <row r="5882" spans="1:3" x14ac:dyDescent="0.25">
      <c r="A5882" s="5" t="s">
        <v>5857</v>
      </c>
      <c r="B5882" t="s">
        <v>16914</v>
      </c>
      <c r="C5882" s="3">
        <v>22</v>
      </c>
    </row>
    <row r="5883" spans="1:3" x14ac:dyDescent="0.25">
      <c r="A5883" s="5" t="s">
        <v>5858</v>
      </c>
      <c r="B5883" t="s">
        <v>16914</v>
      </c>
      <c r="C5883" s="3">
        <v>22</v>
      </c>
    </row>
    <row r="5884" spans="1:3" x14ac:dyDescent="0.25">
      <c r="A5884" s="5" t="s">
        <v>5859</v>
      </c>
      <c r="B5884" t="s">
        <v>16914</v>
      </c>
      <c r="C5884" s="3">
        <v>22</v>
      </c>
    </row>
    <row r="5885" spans="1:3" x14ac:dyDescent="0.25">
      <c r="A5885" s="5" t="s">
        <v>5860</v>
      </c>
      <c r="B5885" t="s">
        <v>16914</v>
      </c>
      <c r="C5885" s="3">
        <v>22</v>
      </c>
    </row>
    <row r="5886" spans="1:3" x14ac:dyDescent="0.25">
      <c r="A5886" s="5" t="s">
        <v>5861</v>
      </c>
      <c r="B5886" t="s">
        <v>16914</v>
      </c>
      <c r="C5886" s="3">
        <v>22</v>
      </c>
    </row>
    <row r="5887" spans="1:3" x14ac:dyDescent="0.25">
      <c r="A5887" s="5" t="s">
        <v>5862</v>
      </c>
      <c r="B5887" t="s">
        <v>16914</v>
      </c>
      <c r="C5887" s="3">
        <v>22</v>
      </c>
    </row>
    <row r="5888" spans="1:3" x14ac:dyDescent="0.25">
      <c r="A5888" s="5" t="s">
        <v>5863</v>
      </c>
      <c r="B5888" t="s">
        <v>16914</v>
      </c>
      <c r="C5888" s="3">
        <v>22</v>
      </c>
    </row>
    <row r="5889" spans="1:3" x14ac:dyDescent="0.25">
      <c r="A5889" s="5" t="s">
        <v>5864</v>
      </c>
      <c r="B5889" t="s">
        <v>16914</v>
      </c>
      <c r="C5889" s="3">
        <v>22</v>
      </c>
    </row>
    <row r="5890" spans="1:3" x14ac:dyDescent="0.25">
      <c r="A5890" s="5" t="s">
        <v>5865</v>
      </c>
      <c r="B5890" t="s">
        <v>16914</v>
      </c>
      <c r="C5890" s="3">
        <v>22</v>
      </c>
    </row>
    <row r="5891" spans="1:3" x14ac:dyDescent="0.25">
      <c r="A5891" s="5" t="s">
        <v>5866</v>
      </c>
      <c r="B5891" t="s">
        <v>16914</v>
      </c>
      <c r="C5891" s="3">
        <v>22</v>
      </c>
    </row>
    <row r="5892" spans="1:3" x14ac:dyDescent="0.25">
      <c r="A5892" s="5" t="s">
        <v>5867</v>
      </c>
      <c r="B5892" t="s">
        <v>16914</v>
      </c>
      <c r="C5892" s="3">
        <v>22</v>
      </c>
    </row>
    <row r="5893" spans="1:3" x14ac:dyDescent="0.25">
      <c r="A5893" s="5" t="s">
        <v>5868</v>
      </c>
      <c r="B5893" t="s">
        <v>16914</v>
      </c>
      <c r="C5893" s="3">
        <v>22</v>
      </c>
    </row>
    <row r="5894" spans="1:3" x14ac:dyDescent="0.25">
      <c r="A5894" s="5" t="s">
        <v>5869</v>
      </c>
      <c r="B5894" t="s">
        <v>16914</v>
      </c>
      <c r="C5894" s="3">
        <v>22</v>
      </c>
    </row>
    <row r="5895" spans="1:3" x14ac:dyDescent="0.25">
      <c r="A5895" s="5" t="s">
        <v>5870</v>
      </c>
      <c r="B5895" t="s">
        <v>16914</v>
      </c>
      <c r="C5895" s="3">
        <v>22</v>
      </c>
    </row>
    <row r="5896" spans="1:3" x14ac:dyDescent="0.25">
      <c r="A5896" s="5" t="s">
        <v>5871</v>
      </c>
      <c r="B5896" t="s">
        <v>16914</v>
      </c>
      <c r="C5896" s="3">
        <v>22</v>
      </c>
    </row>
    <row r="5897" spans="1:3" x14ac:dyDescent="0.25">
      <c r="A5897" s="5" t="s">
        <v>5872</v>
      </c>
      <c r="B5897" t="s">
        <v>16914</v>
      </c>
      <c r="C5897" s="3">
        <v>22</v>
      </c>
    </row>
    <row r="5898" spans="1:3" x14ac:dyDescent="0.25">
      <c r="A5898" s="5" t="s">
        <v>5873</v>
      </c>
      <c r="B5898" t="s">
        <v>16914</v>
      </c>
      <c r="C5898" s="3">
        <v>22</v>
      </c>
    </row>
    <row r="5899" spans="1:3" x14ac:dyDescent="0.25">
      <c r="A5899" s="5" t="s">
        <v>5874</v>
      </c>
      <c r="B5899" t="s">
        <v>16914</v>
      </c>
      <c r="C5899" s="3">
        <v>22</v>
      </c>
    </row>
    <row r="5900" spans="1:3" x14ac:dyDescent="0.25">
      <c r="A5900" s="5" t="s">
        <v>5875</v>
      </c>
      <c r="B5900" t="s">
        <v>16914</v>
      </c>
      <c r="C5900" s="3">
        <v>22</v>
      </c>
    </row>
    <row r="5901" spans="1:3" x14ac:dyDescent="0.25">
      <c r="A5901" s="5" t="s">
        <v>5876</v>
      </c>
      <c r="B5901" t="s">
        <v>16914</v>
      </c>
      <c r="C5901" s="3">
        <v>22</v>
      </c>
    </row>
    <row r="5902" spans="1:3" x14ac:dyDescent="0.25">
      <c r="A5902" s="5" t="s">
        <v>5877</v>
      </c>
      <c r="B5902" t="s">
        <v>16914</v>
      </c>
      <c r="C5902" s="3">
        <v>22</v>
      </c>
    </row>
    <row r="5903" spans="1:3" x14ac:dyDescent="0.25">
      <c r="A5903" s="5" t="s">
        <v>5878</v>
      </c>
      <c r="B5903" t="s">
        <v>16914</v>
      </c>
      <c r="C5903" s="3">
        <v>22</v>
      </c>
    </row>
    <row r="5904" spans="1:3" x14ac:dyDescent="0.25">
      <c r="A5904" s="5" t="s">
        <v>5879</v>
      </c>
      <c r="B5904" t="s">
        <v>16914</v>
      </c>
      <c r="C5904" s="3">
        <v>22</v>
      </c>
    </row>
    <row r="5905" spans="1:3" x14ac:dyDescent="0.25">
      <c r="A5905" s="5" t="s">
        <v>5880</v>
      </c>
      <c r="B5905" t="s">
        <v>16914</v>
      </c>
      <c r="C5905" s="3">
        <v>22</v>
      </c>
    </row>
    <row r="5906" spans="1:3" x14ac:dyDescent="0.25">
      <c r="A5906" s="5" t="s">
        <v>5881</v>
      </c>
      <c r="B5906" t="s">
        <v>16914</v>
      </c>
      <c r="C5906" s="3">
        <v>22</v>
      </c>
    </row>
    <row r="5907" spans="1:3" x14ac:dyDescent="0.25">
      <c r="A5907" s="5" t="s">
        <v>5882</v>
      </c>
      <c r="B5907" t="s">
        <v>16914</v>
      </c>
      <c r="C5907" s="3">
        <v>22</v>
      </c>
    </row>
    <row r="5908" spans="1:3" x14ac:dyDescent="0.25">
      <c r="A5908" s="5" t="s">
        <v>5883</v>
      </c>
      <c r="B5908" t="s">
        <v>16914</v>
      </c>
      <c r="C5908" s="3">
        <v>22</v>
      </c>
    </row>
    <row r="5909" spans="1:3" x14ac:dyDescent="0.25">
      <c r="A5909" s="5" t="s">
        <v>5884</v>
      </c>
      <c r="B5909" t="s">
        <v>16914</v>
      </c>
      <c r="C5909" s="3">
        <v>22</v>
      </c>
    </row>
    <row r="5910" spans="1:3" x14ac:dyDescent="0.25">
      <c r="A5910" s="5" t="s">
        <v>5885</v>
      </c>
      <c r="B5910" t="s">
        <v>16914</v>
      </c>
      <c r="C5910" s="3">
        <v>22</v>
      </c>
    </row>
    <row r="5911" spans="1:3" x14ac:dyDescent="0.25">
      <c r="A5911" s="5" t="s">
        <v>5886</v>
      </c>
      <c r="B5911" t="s">
        <v>16914</v>
      </c>
      <c r="C5911" s="3">
        <v>22</v>
      </c>
    </row>
    <row r="5912" spans="1:3" x14ac:dyDescent="0.25">
      <c r="A5912" s="5" t="s">
        <v>5887</v>
      </c>
      <c r="B5912" t="s">
        <v>16914</v>
      </c>
      <c r="C5912" s="3">
        <v>22</v>
      </c>
    </row>
    <row r="5913" spans="1:3" x14ac:dyDescent="0.25">
      <c r="A5913" s="5" t="s">
        <v>5888</v>
      </c>
      <c r="B5913" t="s">
        <v>16914</v>
      </c>
      <c r="C5913" s="3">
        <v>22</v>
      </c>
    </row>
    <row r="5914" spans="1:3" x14ac:dyDescent="0.25">
      <c r="A5914" s="5" t="s">
        <v>5889</v>
      </c>
      <c r="B5914" t="s">
        <v>16914</v>
      </c>
      <c r="C5914" s="3">
        <v>22</v>
      </c>
    </row>
    <row r="5915" spans="1:3" x14ac:dyDescent="0.25">
      <c r="A5915" s="5" t="s">
        <v>5890</v>
      </c>
      <c r="B5915" t="s">
        <v>16914</v>
      </c>
      <c r="C5915" s="3">
        <v>22</v>
      </c>
    </row>
    <row r="5916" spans="1:3" x14ac:dyDescent="0.25">
      <c r="A5916" s="5" t="s">
        <v>5891</v>
      </c>
      <c r="B5916" t="s">
        <v>16914</v>
      </c>
      <c r="C5916" s="3">
        <v>22</v>
      </c>
    </row>
    <row r="5917" spans="1:3" x14ac:dyDescent="0.25">
      <c r="A5917" s="5" t="s">
        <v>5892</v>
      </c>
      <c r="B5917" t="s">
        <v>16914</v>
      </c>
      <c r="C5917" s="3">
        <v>22</v>
      </c>
    </row>
    <row r="5918" spans="1:3" x14ac:dyDescent="0.25">
      <c r="A5918" s="5" t="s">
        <v>5893</v>
      </c>
      <c r="B5918" t="s">
        <v>16914</v>
      </c>
      <c r="C5918" s="3">
        <v>22</v>
      </c>
    </row>
    <row r="5919" spans="1:3" x14ac:dyDescent="0.25">
      <c r="A5919" s="5" t="s">
        <v>5894</v>
      </c>
      <c r="B5919" t="s">
        <v>16914</v>
      </c>
      <c r="C5919" s="3">
        <v>22</v>
      </c>
    </row>
    <row r="5920" spans="1:3" x14ac:dyDescent="0.25">
      <c r="A5920" s="5" t="s">
        <v>5895</v>
      </c>
      <c r="B5920" t="s">
        <v>16914</v>
      </c>
      <c r="C5920" s="3">
        <v>22</v>
      </c>
    </row>
    <row r="5921" spans="1:3" x14ac:dyDescent="0.25">
      <c r="A5921" s="5" t="s">
        <v>5896</v>
      </c>
      <c r="B5921" t="s">
        <v>16914</v>
      </c>
      <c r="C5921" s="3">
        <v>22</v>
      </c>
    </row>
    <row r="5922" spans="1:3" x14ac:dyDescent="0.25">
      <c r="A5922" s="5" t="s">
        <v>5897</v>
      </c>
      <c r="B5922" t="s">
        <v>16914</v>
      </c>
      <c r="C5922" s="3">
        <v>22</v>
      </c>
    </row>
    <row r="5923" spans="1:3" x14ac:dyDescent="0.25">
      <c r="A5923" s="5" t="s">
        <v>5898</v>
      </c>
      <c r="B5923" t="s">
        <v>16914</v>
      </c>
      <c r="C5923" s="3">
        <v>22</v>
      </c>
    </row>
    <row r="5924" spans="1:3" x14ac:dyDescent="0.25">
      <c r="A5924" s="5" t="s">
        <v>5899</v>
      </c>
      <c r="B5924" t="s">
        <v>16914</v>
      </c>
      <c r="C5924" s="3">
        <v>22</v>
      </c>
    </row>
    <row r="5925" spans="1:3" x14ac:dyDescent="0.25">
      <c r="A5925" s="5" t="s">
        <v>5900</v>
      </c>
      <c r="B5925" t="s">
        <v>16914</v>
      </c>
      <c r="C5925" s="3">
        <v>22</v>
      </c>
    </row>
    <row r="5926" spans="1:3" x14ac:dyDescent="0.25">
      <c r="A5926" s="5" t="s">
        <v>5901</v>
      </c>
      <c r="B5926" t="s">
        <v>16914</v>
      </c>
      <c r="C5926" s="3">
        <v>22</v>
      </c>
    </row>
    <row r="5927" spans="1:3" x14ac:dyDescent="0.25">
      <c r="A5927" s="5" t="s">
        <v>5902</v>
      </c>
      <c r="B5927" t="s">
        <v>16914</v>
      </c>
      <c r="C5927" s="3">
        <v>22</v>
      </c>
    </row>
    <row r="5928" spans="1:3" x14ac:dyDescent="0.25">
      <c r="A5928" s="5" t="s">
        <v>5903</v>
      </c>
      <c r="B5928" t="s">
        <v>16914</v>
      </c>
      <c r="C5928" s="3">
        <v>22</v>
      </c>
    </row>
    <row r="5929" spans="1:3" x14ac:dyDescent="0.25">
      <c r="A5929" s="5" t="s">
        <v>5904</v>
      </c>
      <c r="B5929" t="s">
        <v>16914</v>
      </c>
      <c r="C5929" s="3">
        <v>22</v>
      </c>
    </row>
    <row r="5930" spans="1:3" x14ac:dyDescent="0.25">
      <c r="A5930" s="5" t="s">
        <v>5905</v>
      </c>
      <c r="B5930" t="s">
        <v>16914</v>
      </c>
      <c r="C5930" s="3">
        <v>22</v>
      </c>
    </row>
    <row r="5931" spans="1:3" x14ac:dyDescent="0.25">
      <c r="A5931" s="5" t="s">
        <v>5906</v>
      </c>
      <c r="B5931" t="s">
        <v>16914</v>
      </c>
      <c r="C5931" s="3">
        <v>22</v>
      </c>
    </row>
    <row r="5932" spans="1:3" x14ac:dyDescent="0.25">
      <c r="A5932" s="5" t="s">
        <v>5907</v>
      </c>
      <c r="B5932" t="s">
        <v>16914</v>
      </c>
      <c r="C5932" s="3">
        <v>22</v>
      </c>
    </row>
    <row r="5933" spans="1:3" x14ac:dyDescent="0.25">
      <c r="A5933" s="5" t="s">
        <v>5908</v>
      </c>
      <c r="B5933" t="s">
        <v>16914</v>
      </c>
      <c r="C5933" s="3">
        <v>22</v>
      </c>
    </row>
    <row r="5934" spans="1:3" x14ac:dyDescent="0.25">
      <c r="A5934" s="5" t="s">
        <v>5909</v>
      </c>
      <c r="B5934" t="s">
        <v>16914</v>
      </c>
      <c r="C5934" s="3">
        <v>23</v>
      </c>
    </row>
    <row r="5935" spans="1:3" x14ac:dyDescent="0.25">
      <c r="A5935" s="5" t="s">
        <v>5910</v>
      </c>
      <c r="B5935" t="s">
        <v>16914</v>
      </c>
      <c r="C5935" s="3">
        <v>23</v>
      </c>
    </row>
    <row r="5936" spans="1:3" x14ac:dyDescent="0.25">
      <c r="A5936" s="5" t="s">
        <v>5911</v>
      </c>
      <c r="B5936" t="s">
        <v>16914</v>
      </c>
      <c r="C5936" s="3">
        <v>23</v>
      </c>
    </row>
    <row r="5937" spans="1:3" x14ac:dyDescent="0.25">
      <c r="A5937" s="5" t="s">
        <v>5912</v>
      </c>
      <c r="B5937" t="s">
        <v>16914</v>
      </c>
      <c r="C5937" s="3">
        <v>23</v>
      </c>
    </row>
    <row r="5938" spans="1:3" x14ac:dyDescent="0.25">
      <c r="A5938" s="5" t="s">
        <v>5913</v>
      </c>
      <c r="B5938" t="s">
        <v>16914</v>
      </c>
      <c r="C5938" s="3">
        <v>23</v>
      </c>
    </row>
    <row r="5939" spans="1:3" x14ac:dyDescent="0.25">
      <c r="A5939" s="5" t="s">
        <v>5914</v>
      </c>
      <c r="B5939" t="s">
        <v>16914</v>
      </c>
      <c r="C5939" s="3">
        <v>23</v>
      </c>
    </row>
    <row r="5940" spans="1:3" x14ac:dyDescent="0.25">
      <c r="A5940" s="5" t="s">
        <v>5915</v>
      </c>
      <c r="B5940" t="s">
        <v>16914</v>
      </c>
      <c r="C5940" s="3">
        <v>23</v>
      </c>
    </row>
    <row r="5941" spans="1:3" x14ac:dyDescent="0.25">
      <c r="A5941" s="5" t="s">
        <v>5916</v>
      </c>
      <c r="B5941" t="s">
        <v>16914</v>
      </c>
      <c r="C5941" s="3">
        <v>23</v>
      </c>
    </row>
    <row r="5942" spans="1:3" x14ac:dyDescent="0.25">
      <c r="A5942" s="5" t="s">
        <v>5917</v>
      </c>
      <c r="B5942" t="s">
        <v>16914</v>
      </c>
      <c r="C5942" s="3">
        <v>23</v>
      </c>
    </row>
    <row r="5943" spans="1:3" x14ac:dyDescent="0.25">
      <c r="A5943" s="5" t="s">
        <v>5918</v>
      </c>
      <c r="B5943" t="s">
        <v>16914</v>
      </c>
      <c r="C5943" s="3">
        <v>23</v>
      </c>
    </row>
    <row r="5944" spans="1:3" x14ac:dyDescent="0.25">
      <c r="A5944" s="5" t="s">
        <v>5919</v>
      </c>
      <c r="B5944" t="s">
        <v>16914</v>
      </c>
      <c r="C5944" s="3">
        <v>23</v>
      </c>
    </row>
    <row r="5945" spans="1:3" x14ac:dyDescent="0.25">
      <c r="A5945" s="5" t="s">
        <v>5920</v>
      </c>
      <c r="B5945" t="s">
        <v>16914</v>
      </c>
      <c r="C5945" s="3">
        <v>23</v>
      </c>
    </row>
    <row r="5946" spans="1:3" x14ac:dyDescent="0.25">
      <c r="A5946" s="5" t="s">
        <v>5921</v>
      </c>
      <c r="B5946" t="s">
        <v>16914</v>
      </c>
      <c r="C5946" s="3">
        <v>23</v>
      </c>
    </row>
    <row r="5947" spans="1:3" x14ac:dyDescent="0.25">
      <c r="A5947" s="5" t="s">
        <v>5922</v>
      </c>
      <c r="B5947" t="s">
        <v>16914</v>
      </c>
      <c r="C5947" s="3">
        <v>23</v>
      </c>
    </row>
    <row r="5948" spans="1:3" x14ac:dyDescent="0.25">
      <c r="A5948" s="5" t="s">
        <v>5923</v>
      </c>
      <c r="B5948" t="s">
        <v>16914</v>
      </c>
      <c r="C5948" s="3">
        <v>23</v>
      </c>
    </row>
    <row r="5949" spans="1:3" x14ac:dyDescent="0.25">
      <c r="A5949" s="5" t="s">
        <v>5924</v>
      </c>
      <c r="B5949" t="s">
        <v>16914</v>
      </c>
      <c r="C5949" s="3">
        <v>23</v>
      </c>
    </row>
    <row r="5950" spans="1:3" x14ac:dyDescent="0.25">
      <c r="A5950" s="5" t="s">
        <v>5925</v>
      </c>
      <c r="B5950" t="s">
        <v>16914</v>
      </c>
      <c r="C5950" s="3">
        <v>23</v>
      </c>
    </row>
    <row r="5951" spans="1:3" x14ac:dyDescent="0.25">
      <c r="A5951" s="5" t="s">
        <v>5926</v>
      </c>
      <c r="B5951" t="s">
        <v>16914</v>
      </c>
      <c r="C5951" s="3">
        <v>23</v>
      </c>
    </row>
    <row r="5952" spans="1:3" x14ac:dyDescent="0.25">
      <c r="A5952" s="5" t="s">
        <v>5927</v>
      </c>
      <c r="B5952" t="s">
        <v>16914</v>
      </c>
      <c r="C5952" s="3">
        <v>23</v>
      </c>
    </row>
    <row r="5953" spans="1:3" x14ac:dyDescent="0.25">
      <c r="A5953" s="5" t="s">
        <v>5928</v>
      </c>
      <c r="B5953" t="s">
        <v>16914</v>
      </c>
      <c r="C5953" s="3">
        <v>23</v>
      </c>
    </row>
    <row r="5954" spans="1:3" x14ac:dyDescent="0.25">
      <c r="A5954" s="5" t="s">
        <v>5929</v>
      </c>
      <c r="B5954" t="s">
        <v>16914</v>
      </c>
      <c r="C5954" s="3">
        <v>23</v>
      </c>
    </row>
    <row r="5955" spans="1:3" x14ac:dyDescent="0.25">
      <c r="A5955" s="5" t="s">
        <v>5930</v>
      </c>
      <c r="B5955" t="s">
        <v>16914</v>
      </c>
      <c r="C5955" s="3">
        <v>23</v>
      </c>
    </row>
    <row r="5956" spans="1:3" x14ac:dyDescent="0.25">
      <c r="A5956" s="5" t="s">
        <v>5931</v>
      </c>
      <c r="B5956" t="s">
        <v>16914</v>
      </c>
      <c r="C5956" s="3">
        <v>23</v>
      </c>
    </row>
    <row r="5957" spans="1:3" x14ac:dyDescent="0.25">
      <c r="A5957" s="5" t="s">
        <v>5932</v>
      </c>
      <c r="B5957" t="s">
        <v>16914</v>
      </c>
      <c r="C5957" s="3">
        <v>23</v>
      </c>
    </row>
    <row r="5958" spans="1:3" x14ac:dyDescent="0.25">
      <c r="A5958" s="5" t="s">
        <v>5933</v>
      </c>
      <c r="B5958" t="s">
        <v>16914</v>
      </c>
      <c r="C5958" s="3">
        <v>23</v>
      </c>
    </row>
    <row r="5959" spans="1:3" x14ac:dyDescent="0.25">
      <c r="A5959" s="5" t="s">
        <v>5934</v>
      </c>
      <c r="B5959" t="s">
        <v>16914</v>
      </c>
      <c r="C5959" s="3">
        <v>23</v>
      </c>
    </row>
    <row r="5960" spans="1:3" x14ac:dyDescent="0.25">
      <c r="A5960" s="5" t="s">
        <v>5935</v>
      </c>
      <c r="B5960" t="s">
        <v>16914</v>
      </c>
      <c r="C5960" s="3">
        <v>23</v>
      </c>
    </row>
    <row r="5961" spans="1:3" x14ac:dyDescent="0.25">
      <c r="A5961" s="5" t="s">
        <v>5936</v>
      </c>
      <c r="B5961" t="s">
        <v>16914</v>
      </c>
      <c r="C5961" s="3">
        <v>23</v>
      </c>
    </row>
    <row r="5962" spans="1:3" x14ac:dyDescent="0.25">
      <c r="A5962" s="5" t="s">
        <v>5937</v>
      </c>
      <c r="B5962" t="s">
        <v>16914</v>
      </c>
      <c r="C5962" s="3">
        <v>23</v>
      </c>
    </row>
    <row r="5963" spans="1:3" x14ac:dyDescent="0.25">
      <c r="A5963" s="5" t="s">
        <v>5938</v>
      </c>
      <c r="B5963" t="s">
        <v>16914</v>
      </c>
      <c r="C5963" s="3">
        <v>23</v>
      </c>
    </row>
    <row r="5964" spans="1:3" x14ac:dyDescent="0.25">
      <c r="A5964" s="5" t="s">
        <v>5939</v>
      </c>
      <c r="B5964" t="s">
        <v>16914</v>
      </c>
      <c r="C5964" s="3">
        <v>23</v>
      </c>
    </row>
    <row r="5965" spans="1:3" x14ac:dyDescent="0.25">
      <c r="A5965" s="5" t="s">
        <v>5940</v>
      </c>
      <c r="B5965" t="s">
        <v>16914</v>
      </c>
      <c r="C5965" s="3">
        <v>23</v>
      </c>
    </row>
    <row r="5966" spans="1:3" x14ac:dyDescent="0.25">
      <c r="A5966" s="5" t="s">
        <v>5941</v>
      </c>
      <c r="B5966" t="s">
        <v>16914</v>
      </c>
      <c r="C5966" s="3">
        <v>23</v>
      </c>
    </row>
    <row r="5967" spans="1:3" x14ac:dyDescent="0.25">
      <c r="A5967" s="5" t="s">
        <v>5942</v>
      </c>
      <c r="B5967" t="s">
        <v>16914</v>
      </c>
      <c r="C5967" s="3">
        <v>23</v>
      </c>
    </row>
    <row r="5968" spans="1:3" x14ac:dyDescent="0.25">
      <c r="A5968" s="5" t="s">
        <v>5943</v>
      </c>
      <c r="B5968" t="s">
        <v>16914</v>
      </c>
      <c r="C5968" s="3">
        <v>23</v>
      </c>
    </row>
    <row r="5969" spans="1:3" x14ac:dyDescent="0.25">
      <c r="A5969" s="5" t="s">
        <v>5944</v>
      </c>
      <c r="B5969" t="s">
        <v>16914</v>
      </c>
      <c r="C5969" s="3">
        <v>23</v>
      </c>
    </row>
    <row r="5970" spans="1:3" x14ac:dyDescent="0.25">
      <c r="A5970" s="5" t="s">
        <v>5945</v>
      </c>
      <c r="B5970" t="s">
        <v>16914</v>
      </c>
      <c r="C5970" s="3">
        <v>23</v>
      </c>
    </row>
    <row r="5971" spans="1:3" x14ac:dyDescent="0.25">
      <c r="A5971" s="5" t="s">
        <v>5946</v>
      </c>
      <c r="B5971" t="s">
        <v>16914</v>
      </c>
      <c r="C5971" s="3">
        <v>23</v>
      </c>
    </row>
    <row r="5972" spans="1:3" x14ac:dyDescent="0.25">
      <c r="A5972" s="5" t="s">
        <v>5947</v>
      </c>
      <c r="B5972" t="s">
        <v>16914</v>
      </c>
      <c r="C5972" s="3">
        <v>23</v>
      </c>
    </row>
    <row r="5973" spans="1:3" x14ac:dyDescent="0.25">
      <c r="A5973" s="5" t="s">
        <v>5948</v>
      </c>
      <c r="B5973" t="s">
        <v>16914</v>
      </c>
      <c r="C5973" s="3">
        <v>23</v>
      </c>
    </row>
    <row r="5974" spans="1:3" x14ac:dyDescent="0.25">
      <c r="A5974" s="5" t="s">
        <v>5949</v>
      </c>
      <c r="B5974" t="s">
        <v>16914</v>
      </c>
      <c r="C5974" s="3">
        <v>23</v>
      </c>
    </row>
    <row r="5975" spans="1:3" x14ac:dyDescent="0.25">
      <c r="A5975" s="5" t="s">
        <v>5950</v>
      </c>
      <c r="B5975" t="s">
        <v>16914</v>
      </c>
      <c r="C5975" s="3">
        <v>23</v>
      </c>
    </row>
    <row r="5976" spans="1:3" x14ac:dyDescent="0.25">
      <c r="A5976" s="5" t="s">
        <v>5951</v>
      </c>
      <c r="B5976" t="s">
        <v>16914</v>
      </c>
      <c r="C5976" s="3">
        <v>23</v>
      </c>
    </row>
    <row r="5977" spans="1:3" x14ac:dyDescent="0.25">
      <c r="A5977" s="5" t="s">
        <v>5952</v>
      </c>
      <c r="B5977" t="s">
        <v>16914</v>
      </c>
      <c r="C5977" s="3">
        <v>23</v>
      </c>
    </row>
    <row r="5978" spans="1:3" x14ac:dyDescent="0.25">
      <c r="A5978" s="5" t="s">
        <v>5953</v>
      </c>
      <c r="B5978" t="s">
        <v>16914</v>
      </c>
      <c r="C5978" s="3">
        <v>23</v>
      </c>
    </row>
    <row r="5979" spans="1:3" x14ac:dyDescent="0.25">
      <c r="A5979" s="5" t="s">
        <v>5954</v>
      </c>
      <c r="B5979" t="s">
        <v>16914</v>
      </c>
      <c r="C5979" s="3">
        <v>23</v>
      </c>
    </row>
    <row r="5980" spans="1:3" x14ac:dyDescent="0.25">
      <c r="A5980" s="5" t="s">
        <v>5955</v>
      </c>
      <c r="B5980" t="s">
        <v>16914</v>
      </c>
      <c r="C5980" s="3">
        <v>23</v>
      </c>
    </row>
    <row r="5981" spans="1:3" x14ac:dyDescent="0.25">
      <c r="A5981" s="5" t="s">
        <v>5956</v>
      </c>
      <c r="B5981" t="s">
        <v>16914</v>
      </c>
      <c r="C5981" s="3">
        <v>23</v>
      </c>
    </row>
    <row r="5982" spans="1:3" x14ac:dyDescent="0.25">
      <c r="A5982" s="5" t="s">
        <v>5957</v>
      </c>
      <c r="B5982" t="s">
        <v>16914</v>
      </c>
      <c r="C5982" s="3">
        <v>23</v>
      </c>
    </row>
    <row r="5983" spans="1:3" x14ac:dyDescent="0.25">
      <c r="A5983" s="5" t="s">
        <v>5958</v>
      </c>
      <c r="B5983" t="s">
        <v>16914</v>
      </c>
      <c r="C5983" s="3">
        <v>23</v>
      </c>
    </row>
    <row r="5984" spans="1:3" x14ac:dyDescent="0.25">
      <c r="A5984" s="5" t="s">
        <v>5959</v>
      </c>
      <c r="B5984" t="s">
        <v>16914</v>
      </c>
      <c r="C5984" s="3">
        <v>23</v>
      </c>
    </row>
    <row r="5985" spans="1:3" x14ac:dyDescent="0.25">
      <c r="A5985" s="5" t="s">
        <v>5960</v>
      </c>
      <c r="B5985" t="s">
        <v>16914</v>
      </c>
      <c r="C5985" s="3">
        <v>23</v>
      </c>
    </row>
    <row r="5986" spans="1:3" x14ac:dyDescent="0.25">
      <c r="A5986" s="5" t="s">
        <v>5961</v>
      </c>
      <c r="B5986" t="s">
        <v>16914</v>
      </c>
      <c r="C5986" s="3">
        <v>23</v>
      </c>
    </row>
    <row r="5987" spans="1:3" x14ac:dyDescent="0.25">
      <c r="A5987" s="5" t="s">
        <v>5962</v>
      </c>
      <c r="B5987" t="s">
        <v>16914</v>
      </c>
      <c r="C5987" s="3">
        <v>23</v>
      </c>
    </row>
    <row r="5988" spans="1:3" x14ac:dyDescent="0.25">
      <c r="A5988" s="5" t="s">
        <v>5963</v>
      </c>
      <c r="B5988" t="s">
        <v>16914</v>
      </c>
      <c r="C5988" s="3">
        <v>23</v>
      </c>
    </row>
    <row r="5989" spans="1:3" x14ac:dyDescent="0.25">
      <c r="A5989" s="5" t="s">
        <v>5964</v>
      </c>
      <c r="B5989" t="s">
        <v>16914</v>
      </c>
      <c r="C5989" s="3">
        <v>23</v>
      </c>
    </row>
    <row r="5990" spans="1:3" x14ac:dyDescent="0.25">
      <c r="A5990" s="5" t="s">
        <v>5965</v>
      </c>
      <c r="B5990" t="s">
        <v>16914</v>
      </c>
      <c r="C5990" s="3">
        <v>23</v>
      </c>
    </row>
    <row r="5991" spans="1:3" x14ac:dyDescent="0.25">
      <c r="A5991" s="5" t="s">
        <v>5966</v>
      </c>
      <c r="B5991" t="s">
        <v>16914</v>
      </c>
      <c r="C5991" s="3">
        <v>23</v>
      </c>
    </row>
    <row r="5992" spans="1:3" x14ac:dyDescent="0.25">
      <c r="A5992" s="5" t="s">
        <v>5967</v>
      </c>
      <c r="B5992" t="s">
        <v>16914</v>
      </c>
      <c r="C5992" s="3">
        <v>23</v>
      </c>
    </row>
    <row r="5993" spans="1:3" x14ac:dyDescent="0.25">
      <c r="A5993" s="5" t="s">
        <v>5968</v>
      </c>
      <c r="B5993" t="s">
        <v>16914</v>
      </c>
      <c r="C5993" s="3">
        <v>23</v>
      </c>
    </row>
    <row r="5994" spans="1:3" x14ac:dyDescent="0.25">
      <c r="A5994" s="5" t="s">
        <v>5969</v>
      </c>
      <c r="B5994" t="s">
        <v>16914</v>
      </c>
      <c r="C5994" s="3">
        <v>23</v>
      </c>
    </row>
    <row r="5995" spans="1:3" x14ac:dyDescent="0.25">
      <c r="A5995" s="5" t="s">
        <v>5970</v>
      </c>
      <c r="B5995" t="s">
        <v>16914</v>
      </c>
      <c r="C5995" s="3">
        <v>23</v>
      </c>
    </row>
    <row r="5996" spans="1:3" x14ac:dyDescent="0.25">
      <c r="A5996" s="5" t="s">
        <v>5971</v>
      </c>
      <c r="B5996" t="s">
        <v>16914</v>
      </c>
      <c r="C5996" s="3">
        <v>23</v>
      </c>
    </row>
    <row r="5997" spans="1:3" x14ac:dyDescent="0.25">
      <c r="A5997" s="5" t="s">
        <v>5972</v>
      </c>
      <c r="B5997" t="s">
        <v>16914</v>
      </c>
      <c r="C5997" s="3">
        <v>23</v>
      </c>
    </row>
    <row r="5998" spans="1:3" x14ac:dyDescent="0.25">
      <c r="A5998" s="5" t="s">
        <v>5973</v>
      </c>
      <c r="B5998" t="s">
        <v>16914</v>
      </c>
      <c r="C5998" s="3">
        <v>23</v>
      </c>
    </row>
    <row r="5999" spans="1:3" x14ac:dyDescent="0.25">
      <c r="A5999" s="5" t="s">
        <v>5974</v>
      </c>
      <c r="B5999" t="s">
        <v>16914</v>
      </c>
      <c r="C5999" s="3">
        <v>23</v>
      </c>
    </row>
    <row r="6000" spans="1:3" x14ac:dyDescent="0.25">
      <c r="A6000" s="5" t="s">
        <v>5975</v>
      </c>
      <c r="B6000" t="s">
        <v>16914</v>
      </c>
      <c r="C6000" s="3">
        <v>23</v>
      </c>
    </row>
    <row r="6001" spans="1:3" x14ac:dyDescent="0.25">
      <c r="A6001" s="5" t="s">
        <v>5976</v>
      </c>
      <c r="B6001" t="s">
        <v>16914</v>
      </c>
      <c r="C6001" s="3">
        <v>23</v>
      </c>
    </row>
    <row r="6002" spans="1:3" x14ac:dyDescent="0.25">
      <c r="A6002" s="5" t="s">
        <v>5977</v>
      </c>
      <c r="B6002" t="s">
        <v>16914</v>
      </c>
      <c r="C6002" s="3">
        <v>23</v>
      </c>
    </row>
    <row r="6003" spans="1:3" x14ac:dyDescent="0.25">
      <c r="A6003" s="5" t="s">
        <v>5978</v>
      </c>
      <c r="B6003" t="s">
        <v>16914</v>
      </c>
      <c r="C6003" s="3">
        <v>23</v>
      </c>
    </row>
    <row r="6004" spans="1:3" x14ac:dyDescent="0.25">
      <c r="A6004" s="5" t="s">
        <v>5979</v>
      </c>
      <c r="B6004" t="s">
        <v>16914</v>
      </c>
      <c r="C6004" s="3">
        <v>23</v>
      </c>
    </row>
    <row r="6005" spans="1:3" x14ac:dyDescent="0.25">
      <c r="A6005" s="5" t="s">
        <v>5980</v>
      </c>
      <c r="B6005" t="s">
        <v>16914</v>
      </c>
      <c r="C6005" s="3">
        <v>23</v>
      </c>
    </row>
    <row r="6006" spans="1:3" x14ac:dyDescent="0.25">
      <c r="A6006" s="5" t="s">
        <v>5981</v>
      </c>
      <c r="B6006" t="s">
        <v>16914</v>
      </c>
      <c r="C6006" s="3">
        <v>23</v>
      </c>
    </row>
    <row r="6007" spans="1:3" x14ac:dyDescent="0.25">
      <c r="A6007" s="5" t="s">
        <v>5982</v>
      </c>
      <c r="B6007" t="s">
        <v>16914</v>
      </c>
      <c r="C6007" s="3">
        <v>23</v>
      </c>
    </row>
    <row r="6008" spans="1:3" x14ac:dyDescent="0.25">
      <c r="A6008" s="5" t="s">
        <v>5983</v>
      </c>
      <c r="B6008" t="s">
        <v>16914</v>
      </c>
      <c r="C6008" s="3">
        <v>23</v>
      </c>
    </row>
    <row r="6009" spans="1:3" x14ac:dyDescent="0.25">
      <c r="A6009" s="5" t="s">
        <v>5984</v>
      </c>
      <c r="B6009" t="s">
        <v>16914</v>
      </c>
      <c r="C6009" s="3">
        <v>23</v>
      </c>
    </row>
    <row r="6010" spans="1:3" x14ac:dyDescent="0.25">
      <c r="A6010" s="5" t="s">
        <v>5985</v>
      </c>
      <c r="B6010" t="s">
        <v>16914</v>
      </c>
      <c r="C6010" s="3">
        <v>23</v>
      </c>
    </row>
    <row r="6011" spans="1:3" x14ac:dyDescent="0.25">
      <c r="A6011" s="5" t="s">
        <v>5986</v>
      </c>
      <c r="B6011" t="s">
        <v>16914</v>
      </c>
      <c r="C6011" s="3">
        <v>23</v>
      </c>
    </row>
    <row r="6012" spans="1:3" x14ac:dyDescent="0.25">
      <c r="A6012" s="5" t="s">
        <v>5987</v>
      </c>
      <c r="B6012" t="s">
        <v>16914</v>
      </c>
      <c r="C6012" s="3">
        <v>23</v>
      </c>
    </row>
    <row r="6013" spans="1:3" x14ac:dyDescent="0.25">
      <c r="A6013" s="5" t="s">
        <v>5988</v>
      </c>
      <c r="B6013" t="s">
        <v>16914</v>
      </c>
      <c r="C6013" s="3">
        <v>23</v>
      </c>
    </row>
    <row r="6014" spans="1:3" x14ac:dyDescent="0.25">
      <c r="A6014" s="5" t="s">
        <v>5989</v>
      </c>
      <c r="B6014" t="s">
        <v>16914</v>
      </c>
      <c r="C6014" s="3">
        <v>23</v>
      </c>
    </row>
    <row r="6015" spans="1:3" x14ac:dyDescent="0.25">
      <c r="A6015" s="5" t="s">
        <v>5990</v>
      </c>
      <c r="B6015" t="s">
        <v>16914</v>
      </c>
      <c r="C6015" s="3">
        <v>23</v>
      </c>
    </row>
    <row r="6016" spans="1:3" x14ac:dyDescent="0.25">
      <c r="A6016" s="5" t="s">
        <v>5991</v>
      </c>
      <c r="B6016" t="s">
        <v>16914</v>
      </c>
      <c r="C6016" s="3">
        <v>23</v>
      </c>
    </row>
    <row r="6017" spans="1:3" x14ac:dyDescent="0.25">
      <c r="A6017" s="5" t="s">
        <v>5992</v>
      </c>
      <c r="B6017" t="s">
        <v>16914</v>
      </c>
      <c r="C6017" s="3">
        <v>23</v>
      </c>
    </row>
    <row r="6018" spans="1:3" x14ac:dyDescent="0.25">
      <c r="A6018" s="5" t="s">
        <v>5993</v>
      </c>
      <c r="B6018" t="s">
        <v>16914</v>
      </c>
      <c r="C6018" s="3">
        <v>23</v>
      </c>
    </row>
    <row r="6019" spans="1:3" x14ac:dyDescent="0.25">
      <c r="A6019" s="5" t="s">
        <v>5994</v>
      </c>
      <c r="B6019" t="s">
        <v>16914</v>
      </c>
      <c r="C6019" s="3">
        <v>23</v>
      </c>
    </row>
    <row r="6020" spans="1:3" x14ac:dyDescent="0.25">
      <c r="A6020" s="5" t="s">
        <v>5995</v>
      </c>
      <c r="B6020" t="s">
        <v>16914</v>
      </c>
      <c r="C6020" s="3">
        <v>23</v>
      </c>
    </row>
    <row r="6021" spans="1:3" x14ac:dyDescent="0.25">
      <c r="A6021" s="5" t="s">
        <v>5996</v>
      </c>
      <c r="B6021" t="s">
        <v>16914</v>
      </c>
      <c r="C6021" s="3">
        <v>23</v>
      </c>
    </row>
    <row r="6022" spans="1:3" x14ac:dyDescent="0.25">
      <c r="A6022" s="5" t="s">
        <v>5997</v>
      </c>
      <c r="B6022" t="s">
        <v>16914</v>
      </c>
      <c r="C6022" s="3">
        <v>23</v>
      </c>
    </row>
    <row r="6023" spans="1:3" x14ac:dyDescent="0.25">
      <c r="A6023" s="5" t="s">
        <v>5998</v>
      </c>
      <c r="B6023" t="s">
        <v>16914</v>
      </c>
      <c r="C6023" s="3">
        <v>23</v>
      </c>
    </row>
    <row r="6024" spans="1:3" x14ac:dyDescent="0.25">
      <c r="A6024" s="5" t="s">
        <v>5999</v>
      </c>
      <c r="B6024" t="s">
        <v>16914</v>
      </c>
      <c r="C6024" s="3">
        <v>23</v>
      </c>
    </row>
    <row r="6025" spans="1:3" x14ac:dyDescent="0.25">
      <c r="A6025" s="5" t="s">
        <v>6000</v>
      </c>
      <c r="B6025" t="s">
        <v>16914</v>
      </c>
      <c r="C6025" s="3">
        <v>23</v>
      </c>
    </row>
    <row r="6026" spans="1:3" x14ac:dyDescent="0.25">
      <c r="A6026" s="5" t="s">
        <v>6001</v>
      </c>
      <c r="B6026" t="s">
        <v>16914</v>
      </c>
      <c r="C6026" s="3">
        <v>23</v>
      </c>
    </row>
    <row r="6027" spans="1:3" x14ac:dyDescent="0.25">
      <c r="A6027" s="5" t="s">
        <v>6002</v>
      </c>
      <c r="B6027" t="s">
        <v>16914</v>
      </c>
      <c r="C6027" s="3">
        <v>23</v>
      </c>
    </row>
    <row r="6028" spans="1:3" x14ac:dyDescent="0.25">
      <c r="A6028" s="5" t="s">
        <v>6003</v>
      </c>
      <c r="B6028" t="s">
        <v>16914</v>
      </c>
      <c r="C6028" s="3">
        <v>23</v>
      </c>
    </row>
    <row r="6029" spans="1:3" x14ac:dyDescent="0.25">
      <c r="A6029" s="5" t="s">
        <v>6004</v>
      </c>
      <c r="B6029" t="s">
        <v>16914</v>
      </c>
      <c r="C6029" s="3">
        <v>23</v>
      </c>
    </row>
    <row r="6030" spans="1:3" x14ac:dyDescent="0.25">
      <c r="A6030" s="5" t="s">
        <v>6005</v>
      </c>
      <c r="B6030" t="s">
        <v>16914</v>
      </c>
      <c r="C6030" s="3">
        <v>23</v>
      </c>
    </row>
    <row r="6031" spans="1:3" x14ac:dyDescent="0.25">
      <c r="A6031" s="5" t="s">
        <v>6006</v>
      </c>
      <c r="B6031" t="s">
        <v>16914</v>
      </c>
      <c r="C6031" s="3">
        <v>23</v>
      </c>
    </row>
    <row r="6032" spans="1:3" x14ac:dyDescent="0.25">
      <c r="A6032" s="5" t="s">
        <v>6007</v>
      </c>
      <c r="B6032" t="s">
        <v>16914</v>
      </c>
      <c r="C6032" s="3">
        <v>23</v>
      </c>
    </row>
    <row r="6033" spans="1:3" x14ac:dyDescent="0.25">
      <c r="A6033" s="5" t="s">
        <v>6008</v>
      </c>
      <c r="B6033" t="s">
        <v>16914</v>
      </c>
      <c r="C6033" s="3">
        <v>23</v>
      </c>
    </row>
    <row r="6034" spans="1:3" x14ac:dyDescent="0.25">
      <c r="A6034" s="5" t="s">
        <v>6009</v>
      </c>
      <c r="B6034" t="s">
        <v>16914</v>
      </c>
      <c r="C6034" s="3">
        <v>23</v>
      </c>
    </row>
    <row r="6035" spans="1:3" x14ac:dyDescent="0.25">
      <c r="A6035" s="5" t="s">
        <v>6010</v>
      </c>
      <c r="B6035" t="s">
        <v>16914</v>
      </c>
      <c r="C6035" s="3">
        <v>23</v>
      </c>
    </row>
    <row r="6036" spans="1:3" x14ac:dyDescent="0.25">
      <c r="A6036" s="5" t="s">
        <v>6011</v>
      </c>
      <c r="B6036" t="s">
        <v>16914</v>
      </c>
      <c r="C6036" s="3">
        <v>23</v>
      </c>
    </row>
    <row r="6037" spans="1:3" x14ac:dyDescent="0.25">
      <c r="A6037" s="5" t="s">
        <v>6012</v>
      </c>
      <c r="B6037" t="s">
        <v>16914</v>
      </c>
      <c r="C6037" s="3">
        <v>23</v>
      </c>
    </row>
    <row r="6038" spans="1:3" x14ac:dyDescent="0.25">
      <c r="A6038" s="5" t="s">
        <v>6013</v>
      </c>
      <c r="B6038" t="s">
        <v>16914</v>
      </c>
      <c r="C6038" s="3">
        <v>23</v>
      </c>
    </row>
    <row r="6039" spans="1:3" x14ac:dyDescent="0.25">
      <c r="A6039" s="5" t="s">
        <v>6014</v>
      </c>
      <c r="B6039" t="s">
        <v>16914</v>
      </c>
      <c r="C6039" s="3">
        <v>23</v>
      </c>
    </row>
    <row r="6040" spans="1:3" x14ac:dyDescent="0.25">
      <c r="A6040" s="5" t="s">
        <v>6015</v>
      </c>
      <c r="B6040" t="s">
        <v>16914</v>
      </c>
      <c r="C6040" s="3">
        <v>23</v>
      </c>
    </row>
    <row r="6041" spans="1:3" x14ac:dyDescent="0.25">
      <c r="A6041" s="5" t="s">
        <v>6016</v>
      </c>
      <c r="B6041" t="s">
        <v>16914</v>
      </c>
      <c r="C6041" s="3">
        <v>23</v>
      </c>
    </row>
    <row r="6042" spans="1:3" x14ac:dyDescent="0.25">
      <c r="A6042" s="5" t="s">
        <v>6017</v>
      </c>
      <c r="B6042" t="s">
        <v>16914</v>
      </c>
      <c r="C6042" s="3">
        <v>23</v>
      </c>
    </row>
    <row r="6043" spans="1:3" x14ac:dyDescent="0.25">
      <c r="A6043" s="5" t="s">
        <v>6018</v>
      </c>
      <c r="B6043" t="s">
        <v>16914</v>
      </c>
      <c r="C6043" s="3">
        <v>23</v>
      </c>
    </row>
    <row r="6044" spans="1:3" x14ac:dyDescent="0.25">
      <c r="A6044" s="5" t="s">
        <v>6019</v>
      </c>
      <c r="B6044" t="s">
        <v>16914</v>
      </c>
      <c r="C6044" s="3">
        <v>23</v>
      </c>
    </row>
    <row r="6045" spans="1:3" x14ac:dyDescent="0.25">
      <c r="A6045" s="5" t="s">
        <v>6020</v>
      </c>
      <c r="B6045" t="s">
        <v>16914</v>
      </c>
      <c r="C6045" s="3">
        <v>23</v>
      </c>
    </row>
    <row r="6046" spans="1:3" x14ac:dyDescent="0.25">
      <c r="A6046" s="5" t="s">
        <v>6021</v>
      </c>
      <c r="B6046" t="s">
        <v>16914</v>
      </c>
      <c r="C6046" s="3">
        <v>23</v>
      </c>
    </row>
    <row r="6047" spans="1:3" x14ac:dyDescent="0.25">
      <c r="A6047" s="5" t="s">
        <v>6022</v>
      </c>
      <c r="B6047" t="s">
        <v>16914</v>
      </c>
      <c r="C6047" s="3">
        <v>23</v>
      </c>
    </row>
    <row r="6048" spans="1:3" x14ac:dyDescent="0.25">
      <c r="A6048" s="5" t="s">
        <v>6023</v>
      </c>
      <c r="B6048" t="s">
        <v>16914</v>
      </c>
      <c r="C6048" s="3">
        <v>23</v>
      </c>
    </row>
    <row r="6049" spans="1:3" x14ac:dyDescent="0.25">
      <c r="A6049" s="5" t="s">
        <v>6024</v>
      </c>
      <c r="B6049" t="s">
        <v>16914</v>
      </c>
      <c r="C6049" s="3">
        <v>23</v>
      </c>
    </row>
    <row r="6050" spans="1:3" x14ac:dyDescent="0.25">
      <c r="A6050" s="5" t="s">
        <v>6025</v>
      </c>
      <c r="B6050" t="s">
        <v>16914</v>
      </c>
      <c r="C6050" s="3">
        <v>23</v>
      </c>
    </row>
    <row r="6051" spans="1:3" x14ac:dyDescent="0.25">
      <c r="A6051" s="5" t="s">
        <v>6026</v>
      </c>
      <c r="B6051" t="s">
        <v>16914</v>
      </c>
      <c r="C6051" s="3">
        <v>23</v>
      </c>
    </row>
    <row r="6052" spans="1:3" x14ac:dyDescent="0.25">
      <c r="A6052" s="5" t="s">
        <v>6027</v>
      </c>
      <c r="B6052" t="s">
        <v>16914</v>
      </c>
      <c r="C6052" s="3">
        <v>23</v>
      </c>
    </row>
    <row r="6053" spans="1:3" x14ac:dyDescent="0.25">
      <c r="A6053" s="5" t="s">
        <v>6028</v>
      </c>
      <c r="B6053" t="s">
        <v>16914</v>
      </c>
      <c r="C6053" s="3">
        <v>23</v>
      </c>
    </row>
    <row r="6054" spans="1:3" x14ac:dyDescent="0.25">
      <c r="A6054" s="5" t="s">
        <v>6029</v>
      </c>
      <c r="B6054" t="s">
        <v>16914</v>
      </c>
      <c r="C6054" s="3">
        <v>23</v>
      </c>
    </row>
    <row r="6055" spans="1:3" x14ac:dyDescent="0.25">
      <c r="A6055" s="5" t="s">
        <v>6030</v>
      </c>
      <c r="B6055" t="s">
        <v>16914</v>
      </c>
      <c r="C6055" s="3">
        <v>23</v>
      </c>
    </row>
    <row r="6056" spans="1:3" x14ac:dyDescent="0.25">
      <c r="A6056" s="5" t="s">
        <v>6031</v>
      </c>
      <c r="B6056" t="s">
        <v>16914</v>
      </c>
      <c r="C6056" s="3">
        <v>23</v>
      </c>
    </row>
    <row r="6057" spans="1:3" x14ac:dyDescent="0.25">
      <c r="A6057" s="5" t="s">
        <v>6032</v>
      </c>
      <c r="B6057" t="s">
        <v>16914</v>
      </c>
      <c r="C6057" s="3">
        <v>23</v>
      </c>
    </row>
    <row r="6058" spans="1:3" x14ac:dyDescent="0.25">
      <c r="A6058" s="5" t="s">
        <v>6033</v>
      </c>
      <c r="B6058" t="s">
        <v>16914</v>
      </c>
      <c r="C6058" s="3">
        <v>23</v>
      </c>
    </row>
    <row r="6059" spans="1:3" x14ac:dyDescent="0.25">
      <c r="A6059" s="5" t="s">
        <v>6034</v>
      </c>
      <c r="B6059" t="s">
        <v>16914</v>
      </c>
      <c r="C6059" s="3">
        <v>23</v>
      </c>
    </row>
    <row r="6060" spans="1:3" x14ac:dyDescent="0.25">
      <c r="A6060" s="5" t="s">
        <v>6035</v>
      </c>
      <c r="B6060" t="s">
        <v>16914</v>
      </c>
      <c r="C6060" s="3">
        <v>23</v>
      </c>
    </row>
    <row r="6061" spans="1:3" x14ac:dyDescent="0.25">
      <c r="A6061" s="5" t="s">
        <v>6036</v>
      </c>
      <c r="B6061" t="s">
        <v>16914</v>
      </c>
      <c r="C6061" s="3">
        <v>23</v>
      </c>
    </row>
    <row r="6062" spans="1:3" x14ac:dyDescent="0.25">
      <c r="A6062" s="5" t="s">
        <v>6037</v>
      </c>
      <c r="B6062" t="s">
        <v>16914</v>
      </c>
      <c r="C6062" s="3">
        <v>23</v>
      </c>
    </row>
    <row r="6063" spans="1:3" x14ac:dyDescent="0.25">
      <c r="A6063" s="5" t="s">
        <v>6038</v>
      </c>
      <c r="B6063" t="s">
        <v>16914</v>
      </c>
      <c r="C6063" s="3">
        <v>23</v>
      </c>
    </row>
    <row r="6064" spans="1:3" x14ac:dyDescent="0.25">
      <c r="A6064" s="5" t="s">
        <v>6039</v>
      </c>
      <c r="B6064" t="s">
        <v>16914</v>
      </c>
      <c r="C6064" s="3">
        <v>23</v>
      </c>
    </row>
    <row r="6065" spans="1:3" x14ac:dyDescent="0.25">
      <c r="A6065" s="5" t="s">
        <v>6040</v>
      </c>
      <c r="B6065" t="s">
        <v>16914</v>
      </c>
      <c r="C6065" s="3">
        <v>23</v>
      </c>
    </row>
    <row r="6066" spans="1:3" x14ac:dyDescent="0.25">
      <c r="A6066" s="5" t="s">
        <v>6041</v>
      </c>
      <c r="B6066" t="s">
        <v>16914</v>
      </c>
      <c r="C6066" s="3">
        <v>23</v>
      </c>
    </row>
    <row r="6067" spans="1:3" x14ac:dyDescent="0.25">
      <c r="A6067" s="5" t="s">
        <v>6042</v>
      </c>
      <c r="B6067" t="s">
        <v>16914</v>
      </c>
      <c r="C6067" s="3">
        <v>23</v>
      </c>
    </row>
    <row r="6068" spans="1:3" x14ac:dyDescent="0.25">
      <c r="A6068" s="5" t="s">
        <v>6043</v>
      </c>
      <c r="B6068" t="s">
        <v>16914</v>
      </c>
      <c r="C6068" s="3">
        <v>23</v>
      </c>
    </row>
    <row r="6069" spans="1:3" x14ac:dyDescent="0.25">
      <c r="A6069" s="5" t="s">
        <v>6044</v>
      </c>
      <c r="B6069" t="s">
        <v>16914</v>
      </c>
      <c r="C6069" s="3">
        <v>23</v>
      </c>
    </row>
    <row r="6070" spans="1:3" x14ac:dyDescent="0.25">
      <c r="A6070" s="5" t="s">
        <v>6045</v>
      </c>
      <c r="B6070" t="s">
        <v>16914</v>
      </c>
      <c r="C6070" s="3">
        <v>23</v>
      </c>
    </row>
    <row r="6071" spans="1:3" x14ac:dyDescent="0.25">
      <c r="A6071" s="5" t="s">
        <v>6046</v>
      </c>
      <c r="B6071" t="s">
        <v>16914</v>
      </c>
      <c r="C6071" s="3">
        <v>23</v>
      </c>
    </row>
    <row r="6072" spans="1:3" x14ac:dyDescent="0.25">
      <c r="A6072" s="5" t="s">
        <v>6047</v>
      </c>
      <c r="B6072" t="s">
        <v>16914</v>
      </c>
      <c r="C6072" s="3">
        <v>23</v>
      </c>
    </row>
    <row r="6073" spans="1:3" x14ac:dyDescent="0.25">
      <c r="A6073" s="5" t="s">
        <v>6048</v>
      </c>
      <c r="B6073" t="s">
        <v>16914</v>
      </c>
      <c r="C6073" s="3">
        <v>23</v>
      </c>
    </row>
    <row r="6074" spans="1:3" x14ac:dyDescent="0.25">
      <c r="A6074" s="5" t="s">
        <v>6049</v>
      </c>
      <c r="B6074" t="s">
        <v>16914</v>
      </c>
      <c r="C6074" s="3">
        <v>23</v>
      </c>
    </row>
    <row r="6075" spans="1:3" x14ac:dyDescent="0.25">
      <c r="A6075" s="5" t="s">
        <v>6050</v>
      </c>
      <c r="B6075" t="s">
        <v>16914</v>
      </c>
      <c r="C6075" s="3">
        <v>23</v>
      </c>
    </row>
    <row r="6076" spans="1:3" x14ac:dyDescent="0.25">
      <c r="A6076" s="5" t="s">
        <v>6051</v>
      </c>
      <c r="B6076" t="s">
        <v>16914</v>
      </c>
      <c r="C6076" s="3">
        <v>23</v>
      </c>
    </row>
    <row r="6077" spans="1:3" x14ac:dyDescent="0.25">
      <c r="A6077" s="5" t="s">
        <v>6052</v>
      </c>
      <c r="B6077" t="s">
        <v>16914</v>
      </c>
      <c r="C6077" s="3">
        <v>23</v>
      </c>
    </row>
    <row r="6078" spans="1:3" x14ac:dyDescent="0.25">
      <c r="A6078" s="5" t="s">
        <v>6053</v>
      </c>
      <c r="B6078" t="s">
        <v>16914</v>
      </c>
      <c r="C6078" s="3">
        <v>23</v>
      </c>
    </row>
    <row r="6079" spans="1:3" x14ac:dyDescent="0.25">
      <c r="A6079" s="5" t="s">
        <v>6054</v>
      </c>
      <c r="B6079" t="s">
        <v>16914</v>
      </c>
      <c r="C6079" s="3">
        <v>23</v>
      </c>
    </row>
    <row r="6080" spans="1:3" x14ac:dyDescent="0.25">
      <c r="A6080" s="5" t="s">
        <v>6055</v>
      </c>
      <c r="B6080" t="s">
        <v>16914</v>
      </c>
      <c r="C6080" s="3">
        <v>23</v>
      </c>
    </row>
    <row r="6081" spans="1:3" x14ac:dyDescent="0.25">
      <c r="A6081" s="5" t="s">
        <v>6056</v>
      </c>
      <c r="B6081" t="s">
        <v>16914</v>
      </c>
      <c r="C6081" s="3">
        <v>23</v>
      </c>
    </row>
    <row r="6082" spans="1:3" x14ac:dyDescent="0.25">
      <c r="A6082" s="5" t="s">
        <v>6057</v>
      </c>
      <c r="B6082" t="s">
        <v>16914</v>
      </c>
      <c r="C6082" s="3">
        <v>23</v>
      </c>
    </row>
    <row r="6083" spans="1:3" x14ac:dyDescent="0.25">
      <c r="A6083" s="5" t="s">
        <v>6058</v>
      </c>
      <c r="B6083" t="s">
        <v>16914</v>
      </c>
      <c r="C6083" s="3">
        <v>23</v>
      </c>
    </row>
    <row r="6084" spans="1:3" x14ac:dyDescent="0.25">
      <c r="A6084" s="5" t="s">
        <v>6059</v>
      </c>
      <c r="B6084" t="s">
        <v>16914</v>
      </c>
      <c r="C6084" s="3">
        <v>23</v>
      </c>
    </row>
    <row r="6085" spans="1:3" x14ac:dyDescent="0.25">
      <c r="A6085" s="5" t="s">
        <v>6060</v>
      </c>
      <c r="B6085" t="s">
        <v>16914</v>
      </c>
      <c r="C6085" s="3">
        <v>23</v>
      </c>
    </row>
    <row r="6086" spans="1:3" x14ac:dyDescent="0.25">
      <c r="A6086" s="5" t="s">
        <v>6061</v>
      </c>
      <c r="B6086" t="s">
        <v>16914</v>
      </c>
      <c r="C6086" s="3">
        <v>23</v>
      </c>
    </row>
    <row r="6087" spans="1:3" x14ac:dyDescent="0.25">
      <c r="A6087" s="5" t="s">
        <v>6062</v>
      </c>
      <c r="B6087" t="s">
        <v>16914</v>
      </c>
      <c r="C6087" s="3">
        <v>23</v>
      </c>
    </row>
    <row r="6088" spans="1:3" x14ac:dyDescent="0.25">
      <c r="A6088" s="5" t="s">
        <v>6063</v>
      </c>
      <c r="B6088" t="s">
        <v>16914</v>
      </c>
      <c r="C6088" s="3">
        <v>23</v>
      </c>
    </row>
    <row r="6089" spans="1:3" x14ac:dyDescent="0.25">
      <c r="A6089" s="5" t="s">
        <v>6064</v>
      </c>
      <c r="B6089" t="s">
        <v>16914</v>
      </c>
      <c r="C6089" s="3">
        <v>23</v>
      </c>
    </row>
    <row r="6090" spans="1:3" x14ac:dyDescent="0.25">
      <c r="A6090" s="5" t="s">
        <v>6065</v>
      </c>
      <c r="B6090" t="s">
        <v>16914</v>
      </c>
      <c r="C6090" s="3">
        <v>23</v>
      </c>
    </row>
    <row r="6091" spans="1:3" x14ac:dyDescent="0.25">
      <c r="A6091" s="5" t="s">
        <v>6066</v>
      </c>
      <c r="B6091" t="s">
        <v>16914</v>
      </c>
      <c r="C6091" s="3">
        <v>23</v>
      </c>
    </row>
    <row r="6092" spans="1:3" x14ac:dyDescent="0.25">
      <c r="A6092" s="5" t="s">
        <v>6067</v>
      </c>
      <c r="B6092" t="s">
        <v>16914</v>
      </c>
      <c r="C6092" s="3">
        <v>23</v>
      </c>
    </row>
    <row r="6093" spans="1:3" x14ac:dyDescent="0.25">
      <c r="A6093" s="5" t="s">
        <v>6068</v>
      </c>
      <c r="B6093" t="s">
        <v>16914</v>
      </c>
      <c r="C6093" s="3">
        <v>23</v>
      </c>
    </row>
    <row r="6094" spans="1:3" x14ac:dyDescent="0.25">
      <c r="A6094" s="5" t="s">
        <v>6069</v>
      </c>
      <c r="B6094" t="s">
        <v>16914</v>
      </c>
      <c r="C6094" s="3">
        <v>23</v>
      </c>
    </row>
    <row r="6095" spans="1:3" x14ac:dyDescent="0.25">
      <c r="A6095" s="5" t="s">
        <v>6070</v>
      </c>
      <c r="B6095" t="s">
        <v>16914</v>
      </c>
      <c r="C6095" s="3">
        <v>23</v>
      </c>
    </row>
    <row r="6096" spans="1:3" x14ac:dyDescent="0.25">
      <c r="A6096" s="5" t="s">
        <v>6071</v>
      </c>
      <c r="B6096" t="s">
        <v>16914</v>
      </c>
      <c r="C6096" s="3">
        <v>23</v>
      </c>
    </row>
    <row r="6097" spans="1:3" x14ac:dyDescent="0.25">
      <c r="A6097" s="5" t="s">
        <v>6072</v>
      </c>
      <c r="B6097" t="s">
        <v>16914</v>
      </c>
      <c r="C6097" s="3">
        <v>23</v>
      </c>
    </row>
    <row r="6098" spans="1:3" x14ac:dyDescent="0.25">
      <c r="A6098" s="5" t="s">
        <v>6073</v>
      </c>
      <c r="B6098" t="s">
        <v>16914</v>
      </c>
      <c r="C6098" s="3">
        <v>23</v>
      </c>
    </row>
    <row r="6099" spans="1:3" x14ac:dyDescent="0.25">
      <c r="A6099" s="5" t="s">
        <v>6074</v>
      </c>
      <c r="B6099" t="s">
        <v>16914</v>
      </c>
      <c r="C6099" s="3">
        <v>23</v>
      </c>
    </row>
    <row r="6100" spans="1:3" x14ac:dyDescent="0.25">
      <c r="A6100" s="5" t="s">
        <v>6075</v>
      </c>
      <c r="B6100" t="s">
        <v>16914</v>
      </c>
      <c r="C6100" s="3">
        <v>23</v>
      </c>
    </row>
    <row r="6101" spans="1:3" x14ac:dyDescent="0.25">
      <c r="A6101" s="5" t="s">
        <v>6076</v>
      </c>
      <c r="B6101" t="s">
        <v>16914</v>
      </c>
      <c r="C6101" s="3">
        <v>23</v>
      </c>
    </row>
    <row r="6102" spans="1:3" x14ac:dyDescent="0.25">
      <c r="A6102" s="5" t="s">
        <v>6077</v>
      </c>
      <c r="B6102" t="s">
        <v>16914</v>
      </c>
      <c r="C6102" s="3">
        <v>23</v>
      </c>
    </row>
    <row r="6103" spans="1:3" x14ac:dyDescent="0.25">
      <c r="A6103" s="5" t="s">
        <v>6078</v>
      </c>
      <c r="B6103" t="s">
        <v>16914</v>
      </c>
      <c r="C6103" s="3">
        <v>23</v>
      </c>
    </row>
    <row r="6104" spans="1:3" x14ac:dyDescent="0.25">
      <c r="A6104" s="5" t="s">
        <v>6079</v>
      </c>
      <c r="B6104" t="s">
        <v>16914</v>
      </c>
      <c r="C6104" s="3">
        <v>23</v>
      </c>
    </row>
    <row r="6105" spans="1:3" x14ac:dyDescent="0.25">
      <c r="A6105" s="5" t="s">
        <v>6080</v>
      </c>
      <c r="B6105" t="s">
        <v>16914</v>
      </c>
      <c r="C6105" s="3">
        <v>23</v>
      </c>
    </row>
    <row r="6106" spans="1:3" x14ac:dyDescent="0.25">
      <c r="A6106" s="5" t="s">
        <v>6081</v>
      </c>
      <c r="B6106" t="s">
        <v>16914</v>
      </c>
      <c r="C6106" s="3">
        <v>23</v>
      </c>
    </row>
    <row r="6107" spans="1:3" x14ac:dyDescent="0.25">
      <c r="A6107" s="5" t="s">
        <v>6082</v>
      </c>
      <c r="B6107" t="s">
        <v>16914</v>
      </c>
      <c r="C6107" s="3">
        <v>23</v>
      </c>
    </row>
    <row r="6108" spans="1:3" x14ac:dyDescent="0.25">
      <c r="A6108" s="5" t="s">
        <v>6083</v>
      </c>
      <c r="B6108" t="s">
        <v>16914</v>
      </c>
      <c r="C6108" s="3">
        <v>23</v>
      </c>
    </row>
    <row r="6109" spans="1:3" x14ac:dyDescent="0.25">
      <c r="A6109" s="5" t="s">
        <v>6084</v>
      </c>
      <c r="B6109" t="s">
        <v>16914</v>
      </c>
      <c r="C6109" s="3">
        <v>23</v>
      </c>
    </row>
    <row r="6110" spans="1:3" x14ac:dyDescent="0.25">
      <c r="A6110" s="5" t="s">
        <v>6085</v>
      </c>
      <c r="B6110" t="s">
        <v>16914</v>
      </c>
      <c r="C6110" s="3">
        <v>23</v>
      </c>
    </row>
    <row r="6111" spans="1:3" x14ac:dyDescent="0.25">
      <c r="A6111" s="5" t="s">
        <v>6086</v>
      </c>
      <c r="B6111" t="s">
        <v>16914</v>
      </c>
      <c r="C6111" s="3">
        <v>23</v>
      </c>
    </row>
    <row r="6112" spans="1:3" x14ac:dyDescent="0.25">
      <c r="A6112" s="5" t="s">
        <v>6087</v>
      </c>
      <c r="B6112" t="s">
        <v>16914</v>
      </c>
      <c r="C6112" s="3">
        <v>23</v>
      </c>
    </row>
    <row r="6113" spans="1:3" x14ac:dyDescent="0.25">
      <c r="A6113" s="5" t="s">
        <v>6088</v>
      </c>
      <c r="B6113" t="s">
        <v>16914</v>
      </c>
      <c r="C6113" s="3">
        <v>23</v>
      </c>
    </row>
    <row r="6114" spans="1:3" x14ac:dyDescent="0.25">
      <c r="A6114" s="5" t="s">
        <v>6089</v>
      </c>
      <c r="B6114" t="s">
        <v>16914</v>
      </c>
      <c r="C6114" s="3">
        <v>23</v>
      </c>
    </row>
    <row r="6115" spans="1:3" x14ac:dyDescent="0.25">
      <c r="A6115" s="5" t="s">
        <v>6090</v>
      </c>
      <c r="B6115" t="s">
        <v>16914</v>
      </c>
      <c r="C6115" s="3">
        <v>23</v>
      </c>
    </row>
    <row r="6116" spans="1:3" x14ac:dyDescent="0.25">
      <c r="A6116" s="5" t="s">
        <v>6091</v>
      </c>
      <c r="B6116" t="s">
        <v>16914</v>
      </c>
      <c r="C6116" s="3">
        <v>23</v>
      </c>
    </row>
    <row r="6117" spans="1:3" x14ac:dyDescent="0.25">
      <c r="A6117" s="5" t="s">
        <v>6092</v>
      </c>
      <c r="B6117" t="s">
        <v>16914</v>
      </c>
      <c r="C6117" s="3">
        <v>23</v>
      </c>
    </row>
    <row r="6118" spans="1:3" x14ac:dyDescent="0.25">
      <c r="A6118" s="5" t="s">
        <v>6093</v>
      </c>
      <c r="B6118" t="s">
        <v>16914</v>
      </c>
      <c r="C6118" s="3">
        <v>23</v>
      </c>
    </row>
    <row r="6119" spans="1:3" x14ac:dyDescent="0.25">
      <c r="A6119" s="5" t="s">
        <v>6094</v>
      </c>
      <c r="B6119" t="s">
        <v>16914</v>
      </c>
      <c r="C6119" s="3">
        <v>23</v>
      </c>
    </row>
    <row r="6120" spans="1:3" x14ac:dyDescent="0.25">
      <c r="A6120" s="5" t="s">
        <v>6095</v>
      </c>
      <c r="B6120" t="s">
        <v>16914</v>
      </c>
      <c r="C6120" s="3">
        <v>23</v>
      </c>
    </row>
    <row r="6121" spans="1:3" x14ac:dyDescent="0.25">
      <c r="A6121" s="5" t="s">
        <v>6096</v>
      </c>
      <c r="B6121" t="s">
        <v>16914</v>
      </c>
      <c r="C6121" s="3">
        <v>23</v>
      </c>
    </row>
    <row r="6122" spans="1:3" x14ac:dyDescent="0.25">
      <c r="A6122" s="5" t="s">
        <v>6097</v>
      </c>
      <c r="B6122" t="s">
        <v>16914</v>
      </c>
      <c r="C6122" s="3">
        <v>23</v>
      </c>
    </row>
    <row r="6123" spans="1:3" x14ac:dyDescent="0.25">
      <c r="A6123" s="5" t="s">
        <v>6098</v>
      </c>
      <c r="B6123" t="s">
        <v>16914</v>
      </c>
      <c r="C6123" s="3">
        <v>23</v>
      </c>
    </row>
    <row r="6124" spans="1:3" x14ac:dyDescent="0.25">
      <c r="A6124" s="5" t="s">
        <v>6099</v>
      </c>
      <c r="B6124" t="s">
        <v>16914</v>
      </c>
      <c r="C6124" s="3">
        <v>23</v>
      </c>
    </row>
    <row r="6125" spans="1:3" x14ac:dyDescent="0.25">
      <c r="A6125" s="5" t="s">
        <v>6100</v>
      </c>
      <c r="B6125" t="s">
        <v>16914</v>
      </c>
      <c r="C6125" s="3">
        <v>23</v>
      </c>
    </row>
    <row r="6126" spans="1:3" x14ac:dyDescent="0.25">
      <c r="A6126" s="5" t="s">
        <v>6101</v>
      </c>
      <c r="B6126" t="s">
        <v>16914</v>
      </c>
      <c r="C6126" s="3">
        <v>23</v>
      </c>
    </row>
    <row r="6127" spans="1:3" x14ac:dyDescent="0.25">
      <c r="A6127" s="5" t="s">
        <v>6102</v>
      </c>
      <c r="B6127" t="s">
        <v>16914</v>
      </c>
      <c r="C6127" s="3">
        <v>23</v>
      </c>
    </row>
    <row r="6128" spans="1:3" x14ac:dyDescent="0.25">
      <c r="A6128" s="5" t="s">
        <v>6103</v>
      </c>
      <c r="B6128" t="s">
        <v>16914</v>
      </c>
      <c r="C6128" s="3">
        <v>23</v>
      </c>
    </row>
    <row r="6129" spans="1:3" x14ac:dyDescent="0.25">
      <c r="A6129" s="5" t="s">
        <v>6104</v>
      </c>
      <c r="B6129" t="s">
        <v>16914</v>
      </c>
      <c r="C6129" s="3">
        <v>23</v>
      </c>
    </row>
    <row r="6130" spans="1:3" x14ac:dyDescent="0.25">
      <c r="A6130" s="5" t="s">
        <v>6105</v>
      </c>
      <c r="B6130" t="s">
        <v>16914</v>
      </c>
      <c r="C6130" s="3">
        <v>23</v>
      </c>
    </row>
    <row r="6131" spans="1:3" x14ac:dyDescent="0.25">
      <c r="A6131" s="5" t="s">
        <v>6106</v>
      </c>
      <c r="B6131" t="s">
        <v>16914</v>
      </c>
      <c r="C6131" s="3">
        <v>23</v>
      </c>
    </row>
    <row r="6132" spans="1:3" x14ac:dyDescent="0.25">
      <c r="A6132" s="5" t="s">
        <v>6107</v>
      </c>
      <c r="B6132" t="s">
        <v>16914</v>
      </c>
      <c r="C6132" s="3">
        <v>23</v>
      </c>
    </row>
    <row r="6133" spans="1:3" x14ac:dyDescent="0.25">
      <c r="A6133" s="5" t="s">
        <v>6108</v>
      </c>
      <c r="B6133" t="s">
        <v>16914</v>
      </c>
      <c r="C6133" s="3">
        <v>23</v>
      </c>
    </row>
    <row r="6134" spans="1:3" x14ac:dyDescent="0.25">
      <c r="A6134" s="5" t="s">
        <v>6109</v>
      </c>
      <c r="B6134" t="s">
        <v>16914</v>
      </c>
      <c r="C6134" s="3">
        <v>23</v>
      </c>
    </row>
    <row r="6135" spans="1:3" x14ac:dyDescent="0.25">
      <c r="A6135" s="5" t="s">
        <v>6110</v>
      </c>
      <c r="B6135" t="s">
        <v>16914</v>
      </c>
      <c r="C6135" s="3">
        <v>23</v>
      </c>
    </row>
    <row r="6136" spans="1:3" x14ac:dyDescent="0.25">
      <c r="A6136" s="5" t="s">
        <v>6111</v>
      </c>
      <c r="B6136" t="s">
        <v>16914</v>
      </c>
      <c r="C6136" s="3">
        <v>23</v>
      </c>
    </row>
    <row r="6137" spans="1:3" x14ac:dyDescent="0.25">
      <c r="A6137" s="5" t="s">
        <v>6112</v>
      </c>
      <c r="B6137" t="s">
        <v>16914</v>
      </c>
      <c r="C6137" s="3">
        <v>23</v>
      </c>
    </row>
    <row r="6138" spans="1:3" x14ac:dyDescent="0.25">
      <c r="A6138" s="5" t="s">
        <v>6113</v>
      </c>
      <c r="B6138" t="s">
        <v>16914</v>
      </c>
      <c r="C6138" s="3">
        <v>23</v>
      </c>
    </row>
    <row r="6139" spans="1:3" x14ac:dyDescent="0.25">
      <c r="A6139" s="5" t="s">
        <v>6114</v>
      </c>
      <c r="B6139" t="s">
        <v>16914</v>
      </c>
      <c r="C6139" s="3">
        <v>23</v>
      </c>
    </row>
    <row r="6140" spans="1:3" x14ac:dyDescent="0.25">
      <c r="A6140" s="5" t="s">
        <v>6115</v>
      </c>
      <c r="B6140" t="s">
        <v>16914</v>
      </c>
      <c r="C6140" s="3">
        <v>23</v>
      </c>
    </row>
    <row r="6141" spans="1:3" x14ac:dyDescent="0.25">
      <c r="A6141" s="5" t="s">
        <v>6116</v>
      </c>
      <c r="B6141" t="s">
        <v>16914</v>
      </c>
      <c r="C6141" s="3">
        <v>23</v>
      </c>
    </row>
    <row r="6142" spans="1:3" x14ac:dyDescent="0.25">
      <c r="A6142" s="5" t="s">
        <v>6117</v>
      </c>
      <c r="B6142" t="s">
        <v>16914</v>
      </c>
      <c r="C6142" s="3">
        <v>23</v>
      </c>
    </row>
    <row r="6143" spans="1:3" x14ac:dyDescent="0.25">
      <c r="A6143" s="5" t="s">
        <v>6118</v>
      </c>
      <c r="B6143" t="s">
        <v>16914</v>
      </c>
      <c r="C6143" s="3">
        <v>23</v>
      </c>
    </row>
    <row r="6144" spans="1:3" x14ac:dyDescent="0.25">
      <c r="A6144" s="5" t="s">
        <v>6119</v>
      </c>
      <c r="B6144" t="s">
        <v>16914</v>
      </c>
      <c r="C6144" s="3">
        <v>23</v>
      </c>
    </row>
    <row r="6145" spans="1:3" x14ac:dyDescent="0.25">
      <c r="A6145" s="5" t="s">
        <v>6120</v>
      </c>
      <c r="B6145" t="s">
        <v>16914</v>
      </c>
      <c r="C6145" s="3">
        <v>23</v>
      </c>
    </row>
    <row r="6146" spans="1:3" x14ac:dyDescent="0.25">
      <c r="A6146" s="5" t="s">
        <v>6121</v>
      </c>
      <c r="B6146" t="s">
        <v>16914</v>
      </c>
      <c r="C6146" s="3">
        <v>23</v>
      </c>
    </row>
    <row r="6147" spans="1:3" x14ac:dyDescent="0.25">
      <c r="A6147" s="5" t="s">
        <v>6122</v>
      </c>
      <c r="B6147" t="s">
        <v>16914</v>
      </c>
      <c r="C6147" s="3">
        <v>23</v>
      </c>
    </row>
    <row r="6148" spans="1:3" x14ac:dyDescent="0.25">
      <c r="A6148" s="5" t="s">
        <v>6123</v>
      </c>
      <c r="B6148" t="s">
        <v>16914</v>
      </c>
      <c r="C6148" s="3">
        <v>23</v>
      </c>
    </row>
    <row r="6149" spans="1:3" x14ac:dyDescent="0.25">
      <c r="A6149" s="5" t="s">
        <v>6124</v>
      </c>
      <c r="B6149" t="s">
        <v>16914</v>
      </c>
      <c r="C6149" s="3">
        <v>23</v>
      </c>
    </row>
    <row r="6150" spans="1:3" x14ac:dyDescent="0.25">
      <c r="A6150" s="7">
        <v>10000</v>
      </c>
      <c r="B6150" t="s">
        <v>16914</v>
      </c>
      <c r="C6150" s="3">
        <v>23</v>
      </c>
    </row>
    <row r="6151" spans="1:3" x14ac:dyDescent="0.25">
      <c r="A6151" s="5" t="s">
        <v>6125</v>
      </c>
      <c r="B6151" t="s">
        <v>16914</v>
      </c>
      <c r="C6151" s="3">
        <v>23</v>
      </c>
    </row>
    <row r="6152" spans="1:3" x14ac:dyDescent="0.25">
      <c r="A6152" s="5" t="s">
        <v>6126</v>
      </c>
      <c r="B6152" t="s">
        <v>16914</v>
      </c>
      <c r="C6152" s="3">
        <v>23</v>
      </c>
    </row>
    <row r="6153" spans="1:3" x14ac:dyDescent="0.25">
      <c r="A6153" s="5" t="s">
        <v>6127</v>
      </c>
      <c r="B6153" t="s">
        <v>16914</v>
      </c>
      <c r="C6153" s="3">
        <v>23</v>
      </c>
    </row>
    <row r="6154" spans="1:3" x14ac:dyDescent="0.25">
      <c r="A6154" s="5" t="s">
        <v>6128</v>
      </c>
      <c r="B6154" t="s">
        <v>16914</v>
      </c>
      <c r="C6154" s="3">
        <v>23</v>
      </c>
    </row>
    <row r="6155" spans="1:3" x14ac:dyDescent="0.25">
      <c r="A6155" s="5" t="s">
        <v>6129</v>
      </c>
      <c r="B6155" t="s">
        <v>16914</v>
      </c>
      <c r="C6155" s="3">
        <v>23</v>
      </c>
    </row>
    <row r="6156" spans="1:3" x14ac:dyDescent="0.25">
      <c r="A6156" s="5" t="s">
        <v>6130</v>
      </c>
      <c r="B6156" t="s">
        <v>16914</v>
      </c>
      <c r="C6156" s="3">
        <v>23</v>
      </c>
    </row>
    <row r="6157" spans="1:3" x14ac:dyDescent="0.25">
      <c r="A6157" s="5" t="s">
        <v>6131</v>
      </c>
      <c r="B6157" t="s">
        <v>16914</v>
      </c>
      <c r="C6157" s="3">
        <v>23</v>
      </c>
    </row>
    <row r="6158" spans="1:3" x14ac:dyDescent="0.25">
      <c r="A6158" s="5" t="s">
        <v>6132</v>
      </c>
      <c r="B6158" t="s">
        <v>16914</v>
      </c>
      <c r="C6158" s="3">
        <v>23</v>
      </c>
    </row>
    <row r="6159" spans="1:3" x14ac:dyDescent="0.25">
      <c r="A6159" s="5" t="s">
        <v>6133</v>
      </c>
      <c r="B6159" t="s">
        <v>16914</v>
      </c>
      <c r="C6159" s="3">
        <v>23</v>
      </c>
    </row>
    <row r="6160" spans="1:3" x14ac:dyDescent="0.25">
      <c r="A6160" s="5" t="s">
        <v>6134</v>
      </c>
      <c r="B6160" t="s">
        <v>16914</v>
      </c>
      <c r="C6160" s="3">
        <v>23</v>
      </c>
    </row>
    <row r="6161" spans="1:3" x14ac:dyDescent="0.25">
      <c r="A6161" s="5" t="s">
        <v>6135</v>
      </c>
      <c r="B6161" t="s">
        <v>16914</v>
      </c>
      <c r="C6161" s="3">
        <v>23</v>
      </c>
    </row>
    <row r="6162" spans="1:3" x14ac:dyDescent="0.25">
      <c r="A6162" s="5" t="s">
        <v>6136</v>
      </c>
      <c r="B6162" t="s">
        <v>16914</v>
      </c>
      <c r="C6162" s="3">
        <v>23</v>
      </c>
    </row>
    <row r="6163" spans="1:3" x14ac:dyDescent="0.25">
      <c r="A6163" s="5" t="s">
        <v>6137</v>
      </c>
      <c r="B6163" t="s">
        <v>16914</v>
      </c>
      <c r="C6163" s="3">
        <v>24</v>
      </c>
    </row>
    <row r="6164" spans="1:3" x14ac:dyDescent="0.25">
      <c r="A6164" s="5" t="s">
        <v>6138</v>
      </c>
      <c r="B6164" t="s">
        <v>16914</v>
      </c>
      <c r="C6164" s="3">
        <v>24</v>
      </c>
    </row>
    <row r="6165" spans="1:3" x14ac:dyDescent="0.25">
      <c r="A6165" s="5" t="s">
        <v>6139</v>
      </c>
      <c r="B6165" t="s">
        <v>16914</v>
      </c>
      <c r="C6165" s="3">
        <v>24</v>
      </c>
    </row>
    <row r="6166" spans="1:3" x14ac:dyDescent="0.25">
      <c r="A6166" s="5" t="s">
        <v>6140</v>
      </c>
      <c r="B6166" t="s">
        <v>16914</v>
      </c>
      <c r="C6166" s="3">
        <v>24</v>
      </c>
    </row>
    <row r="6167" spans="1:3" x14ac:dyDescent="0.25">
      <c r="A6167" s="5" t="s">
        <v>6141</v>
      </c>
      <c r="B6167" t="s">
        <v>16914</v>
      </c>
      <c r="C6167" s="3">
        <v>24</v>
      </c>
    </row>
    <row r="6168" spans="1:3" x14ac:dyDescent="0.25">
      <c r="A6168" s="5" t="s">
        <v>6142</v>
      </c>
      <c r="B6168" t="s">
        <v>16914</v>
      </c>
      <c r="C6168" s="3">
        <v>24</v>
      </c>
    </row>
    <row r="6169" spans="1:3" x14ac:dyDescent="0.25">
      <c r="A6169" s="5" t="s">
        <v>6143</v>
      </c>
      <c r="B6169" t="s">
        <v>16914</v>
      </c>
      <c r="C6169" s="3">
        <v>24</v>
      </c>
    </row>
    <row r="6170" spans="1:3" x14ac:dyDescent="0.25">
      <c r="A6170" s="5" t="s">
        <v>6144</v>
      </c>
      <c r="B6170" t="s">
        <v>16914</v>
      </c>
      <c r="C6170" s="3">
        <v>24</v>
      </c>
    </row>
    <row r="6171" spans="1:3" x14ac:dyDescent="0.25">
      <c r="A6171" s="5" t="s">
        <v>6145</v>
      </c>
      <c r="B6171" t="s">
        <v>16914</v>
      </c>
      <c r="C6171" s="3">
        <v>24</v>
      </c>
    </row>
    <row r="6172" spans="1:3" x14ac:dyDescent="0.25">
      <c r="A6172" s="5" t="s">
        <v>6146</v>
      </c>
      <c r="B6172" t="s">
        <v>16914</v>
      </c>
      <c r="C6172" s="3">
        <v>24</v>
      </c>
    </row>
    <row r="6173" spans="1:3" x14ac:dyDescent="0.25">
      <c r="A6173" s="5" t="s">
        <v>6147</v>
      </c>
      <c r="B6173" t="s">
        <v>16914</v>
      </c>
      <c r="C6173" s="3">
        <v>24</v>
      </c>
    </row>
    <row r="6174" spans="1:3" x14ac:dyDescent="0.25">
      <c r="A6174" s="5" t="s">
        <v>6148</v>
      </c>
      <c r="B6174" t="s">
        <v>16914</v>
      </c>
      <c r="C6174" s="3">
        <v>24</v>
      </c>
    </row>
    <row r="6175" spans="1:3" x14ac:dyDescent="0.25">
      <c r="A6175" s="5" t="s">
        <v>6149</v>
      </c>
      <c r="B6175" t="s">
        <v>16914</v>
      </c>
      <c r="C6175" s="3">
        <v>24</v>
      </c>
    </row>
    <row r="6176" spans="1:3" x14ac:dyDescent="0.25">
      <c r="A6176" s="5" t="s">
        <v>6150</v>
      </c>
      <c r="B6176" t="s">
        <v>16914</v>
      </c>
      <c r="C6176" s="3">
        <v>24</v>
      </c>
    </row>
    <row r="6177" spans="1:3" x14ac:dyDescent="0.25">
      <c r="A6177" s="5" t="s">
        <v>6151</v>
      </c>
      <c r="B6177" t="s">
        <v>16914</v>
      </c>
      <c r="C6177" s="3">
        <v>24</v>
      </c>
    </row>
    <row r="6178" spans="1:3" x14ac:dyDescent="0.25">
      <c r="A6178" s="5" t="s">
        <v>6152</v>
      </c>
      <c r="B6178" t="s">
        <v>16914</v>
      </c>
      <c r="C6178" s="3">
        <v>24</v>
      </c>
    </row>
    <row r="6179" spans="1:3" x14ac:dyDescent="0.25">
      <c r="A6179" s="5" t="s">
        <v>6153</v>
      </c>
      <c r="B6179" t="s">
        <v>16914</v>
      </c>
      <c r="C6179" s="3">
        <v>24</v>
      </c>
    </row>
    <row r="6180" spans="1:3" x14ac:dyDescent="0.25">
      <c r="A6180" s="5" t="s">
        <v>6154</v>
      </c>
      <c r="B6180" t="s">
        <v>16914</v>
      </c>
      <c r="C6180" s="3">
        <v>24</v>
      </c>
    </row>
    <row r="6181" spans="1:3" x14ac:dyDescent="0.25">
      <c r="A6181" s="5" t="s">
        <v>6155</v>
      </c>
      <c r="B6181" t="s">
        <v>16914</v>
      </c>
      <c r="C6181" s="3">
        <v>24</v>
      </c>
    </row>
    <row r="6182" spans="1:3" x14ac:dyDescent="0.25">
      <c r="A6182" s="5" t="s">
        <v>6156</v>
      </c>
      <c r="B6182" t="s">
        <v>16914</v>
      </c>
      <c r="C6182" s="3">
        <v>24</v>
      </c>
    </row>
    <row r="6183" spans="1:3" x14ac:dyDescent="0.25">
      <c r="A6183" s="5" t="s">
        <v>6157</v>
      </c>
      <c r="B6183" t="s">
        <v>16914</v>
      </c>
      <c r="C6183" s="3">
        <v>24</v>
      </c>
    </row>
    <row r="6184" spans="1:3" x14ac:dyDescent="0.25">
      <c r="A6184" s="5" t="s">
        <v>6158</v>
      </c>
      <c r="B6184" t="s">
        <v>16914</v>
      </c>
      <c r="C6184" s="3">
        <v>24</v>
      </c>
    </row>
    <row r="6185" spans="1:3" x14ac:dyDescent="0.25">
      <c r="A6185" s="5" t="s">
        <v>6159</v>
      </c>
      <c r="B6185" t="s">
        <v>16914</v>
      </c>
      <c r="C6185" s="3">
        <v>24</v>
      </c>
    </row>
    <row r="6186" spans="1:3" x14ac:dyDescent="0.25">
      <c r="A6186" s="5" t="s">
        <v>6160</v>
      </c>
      <c r="B6186" t="s">
        <v>16914</v>
      </c>
      <c r="C6186" s="3">
        <v>24</v>
      </c>
    </row>
    <row r="6187" spans="1:3" x14ac:dyDescent="0.25">
      <c r="A6187" s="5" t="s">
        <v>6161</v>
      </c>
      <c r="B6187" t="s">
        <v>16914</v>
      </c>
      <c r="C6187" s="3">
        <v>24</v>
      </c>
    </row>
    <row r="6188" spans="1:3" x14ac:dyDescent="0.25">
      <c r="A6188" s="5" t="s">
        <v>6162</v>
      </c>
      <c r="B6188" t="s">
        <v>16914</v>
      </c>
      <c r="C6188" s="3">
        <v>24</v>
      </c>
    </row>
    <row r="6189" spans="1:3" x14ac:dyDescent="0.25">
      <c r="A6189" s="5" t="s">
        <v>6163</v>
      </c>
      <c r="B6189" t="s">
        <v>16914</v>
      </c>
      <c r="C6189" s="3">
        <v>24</v>
      </c>
    </row>
    <row r="6190" spans="1:3" x14ac:dyDescent="0.25">
      <c r="A6190" s="5" t="s">
        <v>6164</v>
      </c>
      <c r="B6190" t="s">
        <v>16914</v>
      </c>
      <c r="C6190" s="3">
        <v>24</v>
      </c>
    </row>
    <row r="6191" spans="1:3" x14ac:dyDescent="0.25">
      <c r="A6191" s="5" t="s">
        <v>6165</v>
      </c>
      <c r="B6191" t="s">
        <v>16914</v>
      </c>
      <c r="C6191" s="3">
        <v>24</v>
      </c>
    </row>
    <row r="6192" spans="1:3" x14ac:dyDescent="0.25">
      <c r="A6192" s="5" t="s">
        <v>6166</v>
      </c>
      <c r="B6192" t="s">
        <v>16914</v>
      </c>
      <c r="C6192" s="3">
        <v>24</v>
      </c>
    </row>
    <row r="6193" spans="1:3" x14ac:dyDescent="0.25">
      <c r="A6193" s="5" t="s">
        <v>6167</v>
      </c>
      <c r="B6193" t="s">
        <v>16914</v>
      </c>
      <c r="C6193" s="3">
        <v>24</v>
      </c>
    </row>
    <row r="6194" spans="1:3" x14ac:dyDescent="0.25">
      <c r="A6194" s="5" t="s">
        <v>6168</v>
      </c>
      <c r="B6194" t="s">
        <v>16914</v>
      </c>
      <c r="C6194" s="3">
        <v>24</v>
      </c>
    </row>
    <row r="6195" spans="1:3" x14ac:dyDescent="0.25">
      <c r="A6195" s="5" t="s">
        <v>6169</v>
      </c>
      <c r="B6195" t="s">
        <v>16914</v>
      </c>
      <c r="C6195" s="3">
        <v>24</v>
      </c>
    </row>
    <row r="6196" spans="1:3" x14ac:dyDescent="0.25">
      <c r="A6196" s="5" t="s">
        <v>6170</v>
      </c>
      <c r="B6196" t="s">
        <v>16914</v>
      </c>
      <c r="C6196" s="3">
        <v>24</v>
      </c>
    </row>
    <row r="6197" spans="1:3" x14ac:dyDescent="0.25">
      <c r="A6197" s="5" t="s">
        <v>6171</v>
      </c>
      <c r="B6197" t="s">
        <v>16914</v>
      </c>
      <c r="C6197" s="3">
        <v>24</v>
      </c>
    </row>
    <row r="6198" spans="1:3" x14ac:dyDescent="0.25">
      <c r="A6198" s="5" t="s">
        <v>6172</v>
      </c>
      <c r="B6198" t="s">
        <v>16914</v>
      </c>
      <c r="C6198" s="3">
        <v>24</v>
      </c>
    </row>
    <row r="6199" spans="1:3" x14ac:dyDescent="0.25">
      <c r="A6199" s="5" t="s">
        <v>6173</v>
      </c>
      <c r="B6199" t="s">
        <v>16914</v>
      </c>
      <c r="C6199" s="3">
        <v>24</v>
      </c>
    </row>
    <row r="6200" spans="1:3" x14ac:dyDescent="0.25">
      <c r="A6200" s="5" t="s">
        <v>6174</v>
      </c>
      <c r="B6200" t="s">
        <v>16914</v>
      </c>
      <c r="C6200" s="3">
        <v>24</v>
      </c>
    </row>
    <row r="6201" spans="1:3" x14ac:dyDescent="0.25">
      <c r="A6201" s="5" t="s">
        <v>6175</v>
      </c>
      <c r="B6201" t="s">
        <v>16914</v>
      </c>
      <c r="C6201" s="3">
        <v>24</v>
      </c>
    </row>
    <row r="6202" spans="1:3" x14ac:dyDescent="0.25">
      <c r="A6202" s="5" t="s">
        <v>6176</v>
      </c>
      <c r="B6202" t="s">
        <v>16914</v>
      </c>
      <c r="C6202" s="3">
        <v>24</v>
      </c>
    </row>
    <row r="6203" spans="1:3" x14ac:dyDescent="0.25">
      <c r="A6203" s="5" t="s">
        <v>6177</v>
      </c>
      <c r="B6203" t="s">
        <v>16914</v>
      </c>
      <c r="C6203" s="3">
        <v>24</v>
      </c>
    </row>
    <row r="6204" spans="1:3" x14ac:dyDescent="0.25">
      <c r="A6204" s="5" t="s">
        <v>6178</v>
      </c>
      <c r="B6204" t="s">
        <v>16914</v>
      </c>
      <c r="C6204" s="3">
        <v>24</v>
      </c>
    </row>
    <row r="6205" spans="1:3" x14ac:dyDescent="0.25">
      <c r="A6205" s="5" t="s">
        <v>6179</v>
      </c>
      <c r="B6205" t="s">
        <v>16914</v>
      </c>
      <c r="C6205" s="3">
        <v>24</v>
      </c>
    </row>
    <row r="6206" spans="1:3" x14ac:dyDescent="0.25">
      <c r="A6206" s="5" t="s">
        <v>6180</v>
      </c>
      <c r="B6206" t="s">
        <v>16914</v>
      </c>
      <c r="C6206" s="3">
        <v>24</v>
      </c>
    </row>
    <row r="6207" spans="1:3" x14ac:dyDescent="0.25">
      <c r="A6207" s="5" t="s">
        <v>6181</v>
      </c>
      <c r="B6207" t="s">
        <v>16914</v>
      </c>
      <c r="C6207" s="3">
        <v>24</v>
      </c>
    </row>
    <row r="6208" spans="1:3" x14ac:dyDescent="0.25">
      <c r="A6208" s="5" t="s">
        <v>6182</v>
      </c>
      <c r="B6208" t="s">
        <v>16914</v>
      </c>
      <c r="C6208" s="3">
        <v>24</v>
      </c>
    </row>
    <row r="6209" spans="1:3" x14ac:dyDescent="0.25">
      <c r="A6209" s="5" t="s">
        <v>6183</v>
      </c>
      <c r="B6209" t="s">
        <v>16914</v>
      </c>
      <c r="C6209" s="3">
        <v>24</v>
      </c>
    </row>
    <row r="6210" spans="1:3" x14ac:dyDescent="0.25">
      <c r="A6210" s="5" t="s">
        <v>6184</v>
      </c>
      <c r="B6210" t="s">
        <v>16914</v>
      </c>
      <c r="C6210" s="3">
        <v>24</v>
      </c>
    </row>
    <row r="6211" spans="1:3" x14ac:dyDescent="0.25">
      <c r="A6211" s="5" t="s">
        <v>6185</v>
      </c>
      <c r="B6211" t="s">
        <v>16914</v>
      </c>
      <c r="C6211" s="3">
        <v>24</v>
      </c>
    </row>
    <row r="6212" spans="1:3" x14ac:dyDescent="0.25">
      <c r="A6212" s="5" t="s">
        <v>6186</v>
      </c>
      <c r="B6212" t="s">
        <v>16914</v>
      </c>
      <c r="C6212" s="3">
        <v>24</v>
      </c>
    </row>
    <row r="6213" spans="1:3" x14ac:dyDescent="0.25">
      <c r="A6213" s="5" t="s">
        <v>6187</v>
      </c>
      <c r="B6213" t="s">
        <v>16914</v>
      </c>
      <c r="C6213" s="3">
        <v>24</v>
      </c>
    </row>
    <row r="6214" spans="1:3" x14ac:dyDescent="0.25">
      <c r="A6214" s="5" t="s">
        <v>6188</v>
      </c>
      <c r="B6214" t="s">
        <v>16914</v>
      </c>
      <c r="C6214" s="3">
        <v>24</v>
      </c>
    </row>
    <row r="6215" spans="1:3" x14ac:dyDescent="0.25">
      <c r="A6215" s="5" t="s">
        <v>6189</v>
      </c>
      <c r="B6215" t="s">
        <v>16914</v>
      </c>
      <c r="C6215" s="3">
        <v>24</v>
      </c>
    </row>
    <row r="6216" spans="1:3" x14ac:dyDescent="0.25">
      <c r="A6216" s="5" t="s">
        <v>6190</v>
      </c>
      <c r="B6216" t="s">
        <v>16914</v>
      </c>
      <c r="C6216" s="3">
        <v>24</v>
      </c>
    </row>
    <row r="6217" spans="1:3" x14ac:dyDescent="0.25">
      <c r="A6217" s="5" t="s">
        <v>6191</v>
      </c>
      <c r="B6217" t="s">
        <v>16914</v>
      </c>
      <c r="C6217" s="3">
        <v>24</v>
      </c>
    </row>
    <row r="6218" spans="1:3" x14ac:dyDescent="0.25">
      <c r="A6218" s="5" t="s">
        <v>6192</v>
      </c>
      <c r="B6218" t="s">
        <v>16914</v>
      </c>
      <c r="C6218" s="3">
        <v>24</v>
      </c>
    </row>
    <row r="6219" spans="1:3" x14ac:dyDescent="0.25">
      <c r="A6219" s="5" t="s">
        <v>6193</v>
      </c>
      <c r="B6219" t="s">
        <v>16914</v>
      </c>
      <c r="C6219" s="3">
        <v>24</v>
      </c>
    </row>
    <row r="6220" spans="1:3" x14ac:dyDescent="0.25">
      <c r="A6220" s="5" t="s">
        <v>6194</v>
      </c>
      <c r="B6220" t="s">
        <v>16914</v>
      </c>
      <c r="C6220" s="3">
        <v>24</v>
      </c>
    </row>
    <row r="6221" spans="1:3" x14ac:dyDescent="0.25">
      <c r="A6221" s="5" t="s">
        <v>6195</v>
      </c>
      <c r="B6221" t="s">
        <v>16914</v>
      </c>
      <c r="C6221" s="3">
        <v>24</v>
      </c>
    </row>
    <row r="6222" spans="1:3" x14ac:dyDescent="0.25">
      <c r="A6222" s="5" t="s">
        <v>6196</v>
      </c>
      <c r="B6222" t="s">
        <v>16914</v>
      </c>
      <c r="C6222" s="3">
        <v>24</v>
      </c>
    </row>
    <row r="6223" spans="1:3" x14ac:dyDescent="0.25">
      <c r="A6223" s="5" t="s">
        <v>6197</v>
      </c>
      <c r="B6223" t="s">
        <v>16914</v>
      </c>
      <c r="C6223" s="3">
        <v>24</v>
      </c>
    </row>
    <row r="6224" spans="1:3" x14ac:dyDescent="0.25">
      <c r="A6224" s="5" t="s">
        <v>6198</v>
      </c>
      <c r="B6224" t="s">
        <v>16914</v>
      </c>
      <c r="C6224" s="3">
        <v>24</v>
      </c>
    </row>
    <row r="6225" spans="1:3" x14ac:dyDescent="0.25">
      <c r="A6225" s="5" t="s">
        <v>6199</v>
      </c>
      <c r="B6225" t="s">
        <v>16914</v>
      </c>
      <c r="C6225" s="3">
        <v>24</v>
      </c>
    </row>
    <row r="6226" spans="1:3" x14ac:dyDescent="0.25">
      <c r="A6226" s="5" t="s">
        <v>6200</v>
      </c>
      <c r="B6226" t="s">
        <v>16914</v>
      </c>
      <c r="C6226" s="3">
        <v>24</v>
      </c>
    </row>
    <row r="6227" spans="1:3" x14ac:dyDescent="0.25">
      <c r="A6227" s="5" t="s">
        <v>6201</v>
      </c>
      <c r="B6227" t="s">
        <v>16914</v>
      </c>
      <c r="C6227" s="3">
        <v>24</v>
      </c>
    </row>
    <row r="6228" spans="1:3" x14ac:dyDescent="0.25">
      <c r="A6228" s="5" t="s">
        <v>6202</v>
      </c>
      <c r="B6228" t="s">
        <v>16914</v>
      </c>
      <c r="C6228" s="3">
        <v>24</v>
      </c>
    </row>
    <row r="6229" spans="1:3" x14ac:dyDescent="0.25">
      <c r="A6229" s="5" t="s">
        <v>6203</v>
      </c>
      <c r="B6229" t="s">
        <v>16914</v>
      </c>
      <c r="C6229" s="3">
        <v>24</v>
      </c>
    </row>
    <row r="6230" spans="1:3" x14ac:dyDescent="0.25">
      <c r="A6230" s="5" t="s">
        <v>6204</v>
      </c>
      <c r="B6230" t="s">
        <v>16914</v>
      </c>
      <c r="C6230" s="3">
        <v>24</v>
      </c>
    </row>
    <row r="6231" spans="1:3" x14ac:dyDescent="0.25">
      <c r="A6231" s="5" t="s">
        <v>6205</v>
      </c>
      <c r="B6231" t="s">
        <v>16914</v>
      </c>
      <c r="C6231" s="3">
        <v>24</v>
      </c>
    </row>
    <row r="6232" spans="1:3" x14ac:dyDescent="0.25">
      <c r="A6232" s="5" t="s">
        <v>6206</v>
      </c>
      <c r="B6232" t="s">
        <v>16914</v>
      </c>
      <c r="C6232" s="3">
        <v>24</v>
      </c>
    </row>
    <row r="6233" spans="1:3" x14ac:dyDescent="0.25">
      <c r="A6233" s="5" t="s">
        <v>6207</v>
      </c>
      <c r="B6233" t="s">
        <v>16914</v>
      </c>
      <c r="C6233" s="3">
        <v>24</v>
      </c>
    </row>
    <row r="6234" spans="1:3" x14ac:dyDescent="0.25">
      <c r="A6234" s="5" t="s">
        <v>6208</v>
      </c>
      <c r="B6234" t="s">
        <v>16914</v>
      </c>
      <c r="C6234" s="3">
        <v>24</v>
      </c>
    </row>
    <row r="6235" spans="1:3" x14ac:dyDescent="0.25">
      <c r="A6235" s="5" t="s">
        <v>6209</v>
      </c>
      <c r="B6235" t="s">
        <v>16914</v>
      </c>
      <c r="C6235" s="3">
        <v>24</v>
      </c>
    </row>
    <row r="6236" spans="1:3" x14ac:dyDescent="0.25">
      <c r="A6236" s="5" t="s">
        <v>6210</v>
      </c>
      <c r="B6236" t="s">
        <v>16914</v>
      </c>
      <c r="C6236" s="3">
        <v>24</v>
      </c>
    </row>
    <row r="6237" spans="1:3" x14ac:dyDescent="0.25">
      <c r="A6237" s="5" t="s">
        <v>6211</v>
      </c>
      <c r="B6237" t="s">
        <v>16914</v>
      </c>
      <c r="C6237" s="3">
        <v>24</v>
      </c>
    </row>
    <row r="6238" spans="1:3" x14ac:dyDescent="0.25">
      <c r="A6238" s="5" t="s">
        <v>6212</v>
      </c>
      <c r="B6238" t="s">
        <v>16914</v>
      </c>
      <c r="C6238" s="3">
        <v>24</v>
      </c>
    </row>
    <row r="6239" spans="1:3" x14ac:dyDescent="0.25">
      <c r="A6239" s="5" t="s">
        <v>6213</v>
      </c>
      <c r="B6239" t="s">
        <v>16914</v>
      </c>
      <c r="C6239" s="3">
        <v>24</v>
      </c>
    </row>
    <row r="6240" spans="1:3" x14ac:dyDescent="0.25">
      <c r="A6240" s="5" t="s">
        <v>6214</v>
      </c>
      <c r="B6240" t="s">
        <v>16914</v>
      </c>
      <c r="C6240" s="3">
        <v>24</v>
      </c>
    </row>
    <row r="6241" spans="1:3" x14ac:dyDescent="0.25">
      <c r="A6241" s="5" t="s">
        <v>6215</v>
      </c>
      <c r="B6241" t="s">
        <v>16914</v>
      </c>
      <c r="C6241" s="3">
        <v>24</v>
      </c>
    </row>
    <row r="6242" spans="1:3" x14ac:dyDescent="0.25">
      <c r="A6242" s="5" t="s">
        <v>6216</v>
      </c>
      <c r="B6242" t="s">
        <v>16914</v>
      </c>
      <c r="C6242" s="3">
        <v>24</v>
      </c>
    </row>
    <row r="6243" spans="1:3" x14ac:dyDescent="0.25">
      <c r="A6243" s="5" t="s">
        <v>6217</v>
      </c>
      <c r="B6243" t="s">
        <v>16914</v>
      </c>
      <c r="C6243" s="3">
        <v>24</v>
      </c>
    </row>
    <row r="6244" spans="1:3" x14ac:dyDescent="0.25">
      <c r="A6244" s="5" t="s">
        <v>6218</v>
      </c>
      <c r="B6244" t="s">
        <v>16914</v>
      </c>
      <c r="C6244" s="3">
        <v>24</v>
      </c>
    </row>
    <row r="6245" spans="1:3" x14ac:dyDescent="0.25">
      <c r="A6245" s="5" t="s">
        <v>6219</v>
      </c>
      <c r="B6245" t="s">
        <v>16914</v>
      </c>
      <c r="C6245" s="3">
        <v>24</v>
      </c>
    </row>
    <row r="6246" spans="1:3" x14ac:dyDescent="0.25">
      <c r="A6246" s="5" t="s">
        <v>6220</v>
      </c>
      <c r="B6246" t="s">
        <v>16914</v>
      </c>
      <c r="C6246" s="3">
        <v>24</v>
      </c>
    </row>
    <row r="6247" spans="1:3" x14ac:dyDescent="0.25">
      <c r="A6247" s="5" t="s">
        <v>6221</v>
      </c>
      <c r="B6247" t="s">
        <v>16914</v>
      </c>
      <c r="C6247" s="3">
        <v>24</v>
      </c>
    </row>
    <row r="6248" spans="1:3" x14ac:dyDescent="0.25">
      <c r="A6248" s="5" t="s">
        <v>6222</v>
      </c>
      <c r="B6248" t="s">
        <v>16914</v>
      </c>
      <c r="C6248" s="3">
        <v>24</v>
      </c>
    </row>
    <row r="6249" spans="1:3" x14ac:dyDescent="0.25">
      <c r="A6249" s="5" t="s">
        <v>6223</v>
      </c>
      <c r="B6249" t="s">
        <v>16914</v>
      </c>
      <c r="C6249" s="3">
        <v>24</v>
      </c>
    </row>
    <row r="6250" spans="1:3" x14ac:dyDescent="0.25">
      <c r="A6250" s="5" t="s">
        <v>6224</v>
      </c>
      <c r="B6250" t="s">
        <v>16914</v>
      </c>
      <c r="C6250" s="3">
        <v>24</v>
      </c>
    </row>
    <row r="6251" spans="1:3" x14ac:dyDescent="0.25">
      <c r="A6251" s="5" t="s">
        <v>6225</v>
      </c>
      <c r="B6251" t="s">
        <v>16914</v>
      </c>
      <c r="C6251" s="3">
        <v>24</v>
      </c>
    </row>
    <row r="6252" spans="1:3" x14ac:dyDescent="0.25">
      <c r="A6252" s="5" t="s">
        <v>6226</v>
      </c>
      <c r="B6252" t="s">
        <v>16914</v>
      </c>
      <c r="C6252" s="3">
        <v>24</v>
      </c>
    </row>
    <row r="6253" spans="1:3" x14ac:dyDescent="0.25">
      <c r="A6253" s="5" t="s">
        <v>6227</v>
      </c>
      <c r="B6253" t="s">
        <v>16914</v>
      </c>
      <c r="C6253" s="3">
        <v>24</v>
      </c>
    </row>
    <row r="6254" spans="1:3" x14ac:dyDescent="0.25">
      <c r="A6254" s="5" t="s">
        <v>6228</v>
      </c>
      <c r="B6254" t="s">
        <v>16914</v>
      </c>
      <c r="C6254" s="3">
        <v>24</v>
      </c>
    </row>
    <row r="6255" spans="1:3" x14ac:dyDescent="0.25">
      <c r="A6255" s="5" t="s">
        <v>6229</v>
      </c>
      <c r="B6255" t="s">
        <v>16914</v>
      </c>
      <c r="C6255" s="3">
        <v>24</v>
      </c>
    </row>
    <row r="6256" spans="1:3" x14ac:dyDescent="0.25">
      <c r="A6256" s="5" t="s">
        <v>6230</v>
      </c>
      <c r="B6256" t="s">
        <v>16914</v>
      </c>
      <c r="C6256" s="3">
        <v>24</v>
      </c>
    </row>
    <row r="6257" spans="1:3" x14ac:dyDescent="0.25">
      <c r="A6257" s="5" t="s">
        <v>6231</v>
      </c>
      <c r="B6257" t="s">
        <v>16914</v>
      </c>
      <c r="C6257" s="3">
        <v>24</v>
      </c>
    </row>
    <row r="6258" spans="1:3" x14ac:dyDescent="0.25">
      <c r="A6258" s="5" t="s">
        <v>6232</v>
      </c>
      <c r="B6258" t="s">
        <v>16914</v>
      </c>
      <c r="C6258" s="3">
        <v>24</v>
      </c>
    </row>
    <row r="6259" spans="1:3" x14ac:dyDescent="0.25">
      <c r="A6259" s="5" t="s">
        <v>6233</v>
      </c>
      <c r="B6259" t="s">
        <v>16914</v>
      </c>
      <c r="C6259" s="3">
        <v>24</v>
      </c>
    </row>
    <row r="6260" spans="1:3" x14ac:dyDescent="0.25">
      <c r="A6260" s="5" t="s">
        <v>6234</v>
      </c>
      <c r="B6260" t="s">
        <v>16914</v>
      </c>
      <c r="C6260" s="3">
        <v>24</v>
      </c>
    </row>
    <row r="6261" spans="1:3" x14ac:dyDescent="0.25">
      <c r="A6261" s="5" t="s">
        <v>6235</v>
      </c>
      <c r="B6261" t="s">
        <v>16914</v>
      </c>
      <c r="C6261" s="3">
        <v>24</v>
      </c>
    </row>
    <row r="6262" spans="1:3" x14ac:dyDescent="0.25">
      <c r="A6262" s="5" t="s">
        <v>6236</v>
      </c>
      <c r="B6262" t="s">
        <v>16914</v>
      </c>
      <c r="C6262" s="3">
        <v>24</v>
      </c>
    </row>
    <row r="6263" spans="1:3" x14ac:dyDescent="0.25">
      <c r="A6263" s="5" t="s">
        <v>6237</v>
      </c>
      <c r="B6263" t="s">
        <v>16914</v>
      </c>
      <c r="C6263" s="3">
        <v>24</v>
      </c>
    </row>
    <row r="6264" spans="1:3" x14ac:dyDescent="0.25">
      <c r="A6264" s="5" t="s">
        <v>6238</v>
      </c>
      <c r="B6264" t="s">
        <v>16914</v>
      </c>
      <c r="C6264" s="3">
        <v>24</v>
      </c>
    </row>
    <row r="6265" spans="1:3" x14ac:dyDescent="0.25">
      <c r="A6265" s="5" t="s">
        <v>6239</v>
      </c>
      <c r="B6265" t="s">
        <v>16914</v>
      </c>
      <c r="C6265" s="3">
        <v>24</v>
      </c>
    </row>
    <row r="6266" spans="1:3" x14ac:dyDescent="0.25">
      <c r="A6266" s="5" t="s">
        <v>6240</v>
      </c>
      <c r="B6266" t="s">
        <v>16914</v>
      </c>
      <c r="C6266" s="3">
        <v>24</v>
      </c>
    </row>
    <row r="6267" spans="1:3" x14ac:dyDescent="0.25">
      <c r="A6267" s="5" t="s">
        <v>6241</v>
      </c>
      <c r="B6267" t="s">
        <v>16914</v>
      </c>
      <c r="C6267" s="3">
        <v>24</v>
      </c>
    </row>
    <row r="6268" spans="1:3" x14ac:dyDescent="0.25">
      <c r="A6268" s="5" t="s">
        <v>6242</v>
      </c>
      <c r="B6268" t="s">
        <v>16914</v>
      </c>
      <c r="C6268" s="3">
        <v>24</v>
      </c>
    </row>
    <row r="6269" spans="1:3" x14ac:dyDescent="0.25">
      <c r="A6269" s="5" t="s">
        <v>6243</v>
      </c>
      <c r="B6269" t="s">
        <v>16914</v>
      </c>
      <c r="C6269" s="3">
        <v>24</v>
      </c>
    </row>
    <row r="6270" spans="1:3" x14ac:dyDescent="0.25">
      <c r="A6270" s="5" t="s">
        <v>6244</v>
      </c>
      <c r="B6270" t="s">
        <v>16914</v>
      </c>
      <c r="C6270" s="3">
        <v>24</v>
      </c>
    </row>
    <row r="6271" spans="1:3" x14ac:dyDescent="0.25">
      <c r="A6271" s="5" t="s">
        <v>6245</v>
      </c>
      <c r="B6271" t="s">
        <v>16914</v>
      </c>
      <c r="C6271" s="3">
        <v>24</v>
      </c>
    </row>
    <row r="6272" spans="1:3" x14ac:dyDescent="0.25">
      <c r="A6272" s="5" t="s">
        <v>6246</v>
      </c>
      <c r="B6272" t="s">
        <v>16914</v>
      </c>
      <c r="C6272" s="3">
        <v>24</v>
      </c>
    </row>
    <row r="6273" spans="1:3" x14ac:dyDescent="0.25">
      <c r="A6273" s="5" t="s">
        <v>6247</v>
      </c>
      <c r="B6273" t="s">
        <v>16914</v>
      </c>
      <c r="C6273" s="3">
        <v>24</v>
      </c>
    </row>
    <row r="6274" spans="1:3" x14ac:dyDescent="0.25">
      <c r="A6274" s="5" t="s">
        <v>6248</v>
      </c>
      <c r="B6274" t="s">
        <v>16914</v>
      </c>
      <c r="C6274" s="3">
        <v>24</v>
      </c>
    </row>
    <row r="6275" spans="1:3" x14ac:dyDescent="0.25">
      <c r="A6275" s="5" t="s">
        <v>6249</v>
      </c>
      <c r="B6275" t="s">
        <v>16914</v>
      </c>
      <c r="C6275" s="3">
        <v>24</v>
      </c>
    </row>
    <row r="6276" spans="1:3" x14ac:dyDescent="0.25">
      <c r="A6276" s="5" t="s">
        <v>6250</v>
      </c>
      <c r="B6276" t="s">
        <v>16914</v>
      </c>
      <c r="C6276" s="3">
        <v>24</v>
      </c>
    </row>
    <row r="6277" spans="1:3" x14ac:dyDescent="0.25">
      <c r="A6277" s="5" t="s">
        <v>6251</v>
      </c>
      <c r="B6277" t="s">
        <v>16914</v>
      </c>
      <c r="C6277" s="3">
        <v>24</v>
      </c>
    </row>
    <row r="6278" spans="1:3" x14ac:dyDescent="0.25">
      <c r="A6278" s="5" t="s">
        <v>6252</v>
      </c>
      <c r="B6278" t="s">
        <v>16914</v>
      </c>
      <c r="C6278" s="3">
        <v>24</v>
      </c>
    </row>
    <row r="6279" spans="1:3" x14ac:dyDescent="0.25">
      <c r="A6279" s="5" t="s">
        <v>6253</v>
      </c>
      <c r="B6279" t="s">
        <v>16914</v>
      </c>
      <c r="C6279" s="3">
        <v>24</v>
      </c>
    </row>
    <row r="6280" spans="1:3" x14ac:dyDescent="0.25">
      <c r="A6280" s="5" t="s">
        <v>6254</v>
      </c>
      <c r="B6280" t="s">
        <v>16914</v>
      </c>
      <c r="C6280" s="3">
        <v>24</v>
      </c>
    </row>
    <row r="6281" spans="1:3" x14ac:dyDescent="0.25">
      <c r="A6281" s="5" t="s">
        <v>6255</v>
      </c>
      <c r="B6281" t="s">
        <v>16914</v>
      </c>
      <c r="C6281" s="3">
        <v>24</v>
      </c>
    </row>
    <row r="6282" spans="1:3" x14ac:dyDescent="0.25">
      <c r="A6282" s="5" t="s">
        <v>6256</v>
      </c>
      <c r="B6282" t="s">
        <v>16914</v>
      </c>
      <c r="C6282" s="3">
        <v>24</v>
      </c>
    </row>
    <row r="6283" spans="1:3" x14ac:dyDescent="0.25">
      <c r="A6283" s="5" t="s">
        <v>6257</v>
      </c>
      <c r="B6283" t="s">
        <v>16914</v>
      </c>
      <c r="C6283" s="3">
        <v>24</v>
      </c>
    </row>
    <row r="6284" spans="1:3" x14ac:dyDescent="0.25">
      <c r="A6284" s="5" t="s">
        <v>6258</v>
      </c>
      <c r="B6284" t="s">
        <v>16914</v>
      </c>
      <c r="C6284" s="3">
        <v>24</v>
      </c>
    </row>
    <row r="6285" spans="1:3" x14ac:dyDescent="0.25">
      <c r="A6285" s="5" t="s">
        <v>6259</v>
      </c>
      <c r="B6285" t="s">
        <v>16914</v>
      </c>
      <c r="C6285" s="3">
        <v>24</v>
      </c>
    </row>
    <row r="6286" spans="1:3" x14ac:dyDescent="0.25">
      <c r="A6286" s="5" t="s">
        <v>6260</v>
      </c>
      <c r="B6286" t="s">
        <v>16914</v>
      </c>
      <c r="C6286" s="3">
        <v>24</v>
      </c>
    </row>
    <row r="6287" spans="1:3" x14ac:dyDescent="0.25">
      <c r="A6287" s="5" t="s">
        <v>6261</v>
      </c>
      <c r="B6287" t="s">
        <v>16914</v>
      </c>
      <c r="C6287" s="3">
        <v>24</v>
      </c>
    </row>
    <row r="6288" spans="1:3" x14ac:dyDescent="0.25">
      <c r="A6288" s="5" t="s">
        <v>6262</v>
      </c>
      <c r="B6288" t="s">
        <v>16914</v>
      </c>
      <c r="C6288" s="3">
        <v>24</v>
      </c>
    </row>
    <row r="6289" spans="1:3" x14ac:dyDescent="0.25">
      <c r="A6289" s="5" t="s">
        <v>6263</v>
      </c>
      <c r="B6289" t="s">
        <v>16914</v>
      </c>
      <c r="C6289" s="3">
        <v>24</v>
      </c>
    </row>
    <row r="6290" spans="1:3" x14ac:dyDescent="0.25">
      <c r="A6290" s="5" t="s">
        <v>6264</v>
      </c>
      <c r="B6290" t="s">
        <v>16914</v>
      </c>
      <c r="C6290" s="3">
        <v>24</v>
      </c>
    </row>
    <row r="6291" spans="1:3" x14ac:dyDescent="0.25">
      <c r="A6291" s="5" t="s">
        <v>6265</v>
      </c>
      <c r="B6291" t="s">
        <v>16914</v>
      </c>
      <c r="C6291" s="3">
        <v>24</v>
      </c>
    </row>
    <row r="6292" spans="1:3" x14ac:dyDescent="0.25">
      <c r="A6292" s="5" t="s">
        <v>6266</v>
      </c>
      <c r="B6292" t="s">
        <v>16914</v>
      </c>
      <c r="C6292" s="3">
        <v>24</v>
      </c>
    </row>
    <row r="6293" spans="1:3" x14ac:dyDescent="0.25">
      <c r="A6293" s="5" t="s">
        <v>6267</v>
      </c>
      <c r="B6293" t="s">
        <v>16914</v>
      </c>
      <c r="C6293" s="3">
        <v>24</v>
      </c>
    </row>
    <row r="6294" spans="1:3" x14ac:dyDescent="0.25">
      <c r="A6294" s="5" t="s">
        <v>6268</v>
      </c>
      <c r="B6294" t="s">
        <v>16914</v>
      </c>
      <c r="C6294" s="3">
        <v>24</v>
      </c>
    </row>
    <row r="6295" spans="1:3" x14ac:dyDescent="0.25">
      <c r="A6295" s="5" t="s">
        <v>6269</v>
      </c>
      <c r="B6295" t="s">
        <v>16914</v>
      </c>
      <c r="C6295" s="3">
        <v>24</v>
      </c>
    </row>
    <row r="6296" spans="1:3" x14ac:dyDescent="0.25">
      <c r="A6296" s="5" t="s">
        <v>6270</v>
      </c>
      <c r="B6296" t="s">
        <v>16914</v>
      </c>
      <c r="C6296" s="3">
        <v>24</v>
      </c>
    </row>
    <row r="6297" spans="1:3" x14ac:dyDescent="0.25">
      <c r="A6297" s="5" t="s">
        <v>6271</v>
      </c>
      <c r="B6297" t="s">
        <v>16914</v>
      </c>
      <c r="C6297" s="3">
        <v>24</v>
      </c>
    </row>
    <row r="6298" spans="1:3" x14ac:dyDescent="0.25">
      <c r="A6298" s="5" t="s">
        <v>6272</v>
      </c>
      <c r="B6298" t="s">
        <v>16914</v>
      </c>
      <c r="C6298" s="3">
        <v>24</v>
      </c>
    </row>
    <row r="6299" spans="1:3" x14ac:dyDescent="0.25">
      <c r="A6299" s="5" t="s">
        <v>6273</v>
      </c>
      <c r="B6299" t="s">
        <v>16914</v>
      </c>
      <c r="C6299" s="3">
        <v>24</v>
      </c>
    </row>
    <row r="6300" spans="1:3" x14ac:dyDescent="0.25">
      <c r="A6300" s="5" t="s">
        <v>6274</v>
      </c>
      <c r="B6300" t="s">
        <v>16914</v>
      </c>
      <c r="C6300" s="3">
        <v>24</v>
      </c>
    </row>
    <row r="6301" spans="1:3" x14ac:dyDescent="0.25">
      <c r="A6301" s="5" t="s">
        <v>6275</v>
      </c>
      <c r="B6301" t="s">
        <v>16914</v>
      </c>
      <c r="C6301" s="3">
        <v>24</v>
      </c>
    </row>
    <row r="6302" spans="1:3" x14ac:dyDescent="0.25">
      <c r="A6302" s="5" t="s">
        <v>6276</v>
      </c>
      <c r="B6302" t="s">
        <v>16914</v>
      </c>
      <c r="C6302" s="3">
        <v>24</v>
      </c>
    </row>
    <row r="6303" spans="1:3" x14ac:dyDescent="0.25">
      <c r="A6303" s="5" t="s">
        <v>6277</v>
      </c>
      <c r="B6303" t="s">
        <v>16914</v>
      </c>
      <c r="C6303" s="3">
        <v>24</v>
      </c>
    </row>
    <row r="6304" spans="1:3" x14ac:dyDescent="0.25">
      <c r="A6304" s="5" t="s">
        <v>6278</v>
      </c>
      <c r="B6304" t="s">
        <v>16914</v>
      </c>
      <c r="C6304" s="3">
        <v>24</v>
      </c>
    </row>
    <row r="6305" spans="1:3" x14ac:dyDescent="0.25">
      <c r="A6305" s="5" t="s">
        <v>6279</v>
      </c>
      <c r="B6305" t="s">
        <v>16914</v>
      </c>
      <c r="C6305" s="3">
        <v>24</v>
      </c>
    </row>
    <row r="6306" spans="1:3" x14ac:dyDescent="0.25">
      <c r="A6306" s="5" t="s">
        <v>6280</v>
      </c>
      <c r="B6306" t="s">
        <v>16914</v>
      </c>
      <c r="C6306" s="3">
        <v>24</v>
      </c>
    </row>
    <row r="6307" spans="1:3" x14ac:dyDescent="0.25">
      <c r="A6307" s="5" t="s">
        <v>6281</v>
      </c>
      <c r="B6307" t="s">
        <v>16914</v>
      </c>
      <c r="C6307" s="3">
        <v>24</v>
      </c>
    </row>
    <row r="6308" spans="1:3" x14ac:dyDescent="0.25">
      <c r="A6308" s="5" t="s">
        <v>6282</v>
      </c>
      <c r="B6308" t="s">
        <v>16914</v>
      </c>
      <c r="C6308" s="3">
        <v>24</v>
      </c>
    </row>
    <row r="6309" spans="1:3" x14ac:dyDescent="0.25">
      <c r="A6309" s="5" t="s">
        <v>6283</v>
      </c>
      <c r="B6309" t="s">
        <v>16914</v>
      </c>
      <c r="C6309" s="3">
        <v>24</v>
      </c>
    </row>
    <row r="6310" spans="1:3" x14ac:dyDescent="0.25">
      <c r="A6310" s="5" t="s">
        <v>6284</v>
      </c>
      <c r="B6310" t="s">
        <v>16914</v>
      </c>
      <c r="C6310" s="3">
        <v>24</v>
      </c>
    </row>
    <row r="6311" spans="1:3" x14ac:dyDescent="0.25">
      <c r="A6311" s="5" t="s">
        <v>6285</v>
      </c>
      <c r="B6311" t="s">
        <v>16914</v>
      </c>
      <c r="C6311" s="3">
        <v>24</v>
      </c>
    </row>
    <row r="6312" spans="1:3" x14ac:dyDescent="0.25">
      <c r="A6312" s="5" t="s">
        <v>6286</v>
      </c>
      <c r="B6312" t="s">
        <v>16914</v>
      </c>
      <c r="C6312" s="3">
        <v>24</v>
      </c>
    </row>
    <row r="6313" spans="1:3" x14ac:dyDescent="0.25">
      <c r="A6313" s="5" t="s">
        <v>6287</v>
      </c>
      <c r="B6313" t="s">
        <v>16914</v>
      </c>
      <c r="C6313" s="3">
        <v>24</v>
      </c>
    </row>
    <row r="6314" spans="1:3" x14ac:dyDescent="0.25">
      <c r="A6314" s="5" t="s">
        <v>6288</v>
      </c>
      <c r="B6314" t="s">
        <v>16914</v>
      </c>
      <c r="C6314" s="3">
        <v>24</v>
      </c>
    </row>
    <row r="6315" spans="1:3" x14ac:dyDescent="0.25">
      <c r="A6315" s="5" t="s">
        <v>6289</v>
      </c>
      <c r="B6315" t="s">
        <v>16914</v>
      </c>
      <c r="C6315" s="3">
        <v>24</v>
      </c>
    </row>
    <row r="6316" spans="1:3" x14ac:dyDescent="0.25">
      <c r="A6316" s="5" t="s">
        <v>6290</v>
      </c>
      <c r="B6316" t="s">
        <v>16914</v>
      </c>
      <c r="C6316" s="3">
        <v>24</v>
      </c>
    </row>
    <row r="6317" spans="1:3" x14ac:dyDescent="0.25">
      <c r="A6317" s="5" t="s">
        <v>6291</v>
      </c>
      <c r="B6317" t="s">
        <v>16914</v>
      </c>
      <c r="C6317" s="3">
        <v>24</v>
      </c>
    </row>
    <row r="6318" spans="1:3" x14ac:dyDescent="0.25">
      <c r="A6318" s="5" t="s">
        <v>6292</v>
      </c>
      <c r="B6318" t="s">
        <v>16914</v>
      </c>
      <c r="C6318" s="3">
        <v>24</v>
      </c>
    </row>
    <row r="6319" spans="1:3" x14ac:dyDescent="0.25">
      <c r="A6319" s="5" t="s">
        <v>6293</v>
      </c>
      <c r="B6319" t="s">
        <v>16914</v>
      </c>
      <c r="C6319" s="3">
        <v>24</v>
      </c>
    </row>
    <row r="6320" spans="1:3" x14ac:dyDescent="0.25">
      <c r="A6320" s="5" t="s">
        <v>6294</v>
      </c>
      <c r="B6320" t="s">
        <v>16914</v>
      </c>
      <c r="C6320" s="3">
        <v>24</v>
      </c>
    </row>
    <row r="6321" spans="1:3" x14ac:dyDescent="0.25">
      <c r="A6321" s="5" t="s">
        <v>6295</v>
      </c>
      <c r="B6321" t="s">
        <v>16914</v>
      </c>
      <c r="C6321" s="3">
        <v>24</v>
      </c>
    </row>
    <row r="6322" spans="1:3" x14ac:dyDescent="0.25">
      <c r="A6322" s="5" t="s">
        <v>6296</v>
      </c>
      <c r="B6322" t="s">
        <v>16914</v>
      </c>
      <c r="C6322" s="3">
        <v>24</v>
      </c>
    </row>
    <row r="6323" spans="1:3" x14ac:dyDescent="0.25">
      <c r="A6323" s="5" t="s">
        <v>6297</v>
      </c>
      <c r="B6323" t="s">
        <v>16914</v>
      </c>
      <c r="C6323" s="3">
        <v>24</v>
      </c>
    </row>
    <row r="6324" spans="1:3" x14ac:dyDescent="0.25">
      <c r="A6324" s="5" t="s">
        <v>6298</v>
      </c>
      <c r="B6324" t="s">
        <v>16914</v>
      </c>
      <c r="C6324" s="3">
        <v>24</v>
      </c>
    </row>
    <row r="6325" spans="1:3" x14ac:dyDescent="0.25">
      <c r="A6325" s="5" t="s">
        <v>6299</v>
      </c>
      <c r="B6325" t="s">
        <v>16914</v>
      </c>
      <c r="C6325" s="3">
        <v>24</v>
      </c>
    </row>
    <row r="6326" spans="1:3" x14ac:dyDescent="0.25">
      <c r="A6326" s="5" t="s">
        <v>6300</v>
      </c>
      <c r="B6326" t="s">
        <v>16914</v>
      </c>
      <c r="C6326" s="3">
        <v>24</v>
      </c>
    </row>
    <row r="6327" spans="1:3" x14ac:dyDescent="0.25">
      <c r="A6327" s="5" t="s">
        <v>6301</v>
      </c>
      <c r="B6327" t="s">
        <v>16914</v>
      </c>
      <c r="C6327" s="3">
        <v>24</v>
      </c>
    </row>
    <row r="6328" spans="1:3" x14ac:dyDescent="0.25">
      <c r="A6328" s="5" t="s">
        <v>6302</v>
      </c>
      <c r="B6328" t="s">
        <v>16914</v>
      </c>
      <c r="C6328" s="3">
        <v>24</v>
      </c>
    </row>
    <row r="6329" spans="1:3" x14ac:dyDescent="0.25">
      <c r="A6329" s="5" t="s">
        <v>6303</v>
      </c>
      <c r="B6329" t="s">
        <v>16914</v>
      </c>
      <c r="C6329" s="3">
        <v>24</v>
      </c>
    </row>
    <row r="6330" spans="1:3" x14ac:dyDescent="0.25">
      <c r="A6330" s="5" t="s">
        <v>6304</v>
      </c>
      <c r="B6330" t="s">
        <v>16914</v>
      </c>
      <c r="C6330" s="3">
        <v>24</v>
      </c>
    </row>
    <row r="6331" spans="1:3" x14ac:dyDescent="0.25">
      <c r="A6331" s="5" t="s">
        <v>6305</v>
      </c>
      <c r="B6331" t="s">
        <v>16914</v>
      </c>
      <c r="C6331" s="3">
        <v>24</v>
      </c>
    </row>
    <row r="6332" spans="1:3" x14ac:dyDescent="0.25">
      <c r="A6332" s="5" t="s">
        <v>6306</v>
      </c>
      <c r="B6332" t="s">
        <v>16914</v>
      </c>
      <c r="C6332" s="3">
        <v>24</v>
      </c>
    </row>
    <row r="6333" spans="1:3" x14ac:dyDescent="0.25">
      <c r="A6333" s="5" t="s">
        <v>6307</v>
      </c>
      <c r="B6333" t="s">
        <v>16914</v>
      </c>
      <c r="C6333" s="3">
        <v>24</v>
      </c>
    </row>
    <row r="6334" spans="1:3" x14ac:dyDescent="0.25">
      <c r="A6334" s="5" t="s">
        <v>6308</v>
      </c>
      <c r="B6334" t="s">
        <v>16914</v>
      </c>
      <c r="C6334" s="3">
        <v>24</v>
      </c>
    </row>
    <row r="6335" spans="1:3" x14ac:dyDescent="0.25">
      <c r="A6335" s="5" t="s">
        <v>6309</v>
      </c>
      <c r="B6335" t="s">
        <v>16914</v>
      </c>
      <c r="C6335" s="3">
        <v>24</v>
      </c>
    </row>
    <row r="6336" spans="1:3" x14ac:dyDescent="0.25">
      <c r="A6336" s="5" t="s">
        <v>6310</v>
      </c>
      <c r="B6336" t="s">
        <v>16914</v>
      </c>
      <c r="C6336" s="3">
        <v>24</v>
      </c>
    </row>
    <row r="6337" spans="1:3" x14ac:dyDescent="0.25">
      <c r="A6337" s="5" t="s">
        <v>6311</v>
      </c>
      <c r="B6337" t="s">
        <v>16914</v>
      </c>
      <c r="C6337" s="3">
        <v>24</v>
      </c>
    </row>
    <row r="6338" spans="1:3" x14ac:dyDescent="0.25">
      <c r="A6338" s="5" t="s">
        <v>6312</v>
      </c>
      <c r="B6338" t="s">
        <v>16914</v>
      </c>
      <c r="C6338" s="3">
        <v>24</v>
      </c>
    </row>
    <row r="6339" spans="1:3" x14ac:dyDescent="0.25">
      <c r="A6339" s="5" t="s">
        <v>6313</v>
      </c>
      <c r="B6339" t="s">
        <v>16914</v>
      </c>
      <c r="C6339" s="3">
        <v>24</v>
      </c>
    </row>
    <row r="6340" spans="1:3" x14ac:dyDescent="0.25">
      <c r="A6340" s="5" t="s">
        <v>6314</v>
      </c>
      <c r="B6340" t="s">
        <v>16914</v>
      </c>
      <c r="C6340" s="3">
        <v>24</v>
      </c>
    </row>
    <row r="6341" spans="1:3" x14ac:dyDescent="0.25">
      <c r="A6341" s="5" t="s">
        <v>6315</v>
      </c>
      <c r="B6341" t="s">
        <v>16914</v>
      </c>
      <c r="C6341" s="3">
        <v>24</v>
      </c>
    </row>
    <row r="6342" spans="1:3" x14ac:dyDescent="0.25">
      <c r="A6342" s="5" t="s">
        <v>6316</v>
      </c>
      <c r="B6342" t="s">
        <v>16914</v>
      </c>
      <c r="C6342" s="3">
        <v>24</v>
      </c>
    </row>
    <row r="6343" spans="1:3" x14ac:dyDescent="0.25">
      <c r="A6343" s="5" t="s">
        <v>6317</v>
      </c>
      <c r="B6343" t="s">
        <v>16914</v>
      </c>
      <c r="C6343" s="3">
        <v>24</v>
      </c>
    </row>
    <row r="6344" spans="1:3" x14ac:dyDescent="0.25">
      <c r="A6344" s="5" t="s">
        <v>6318</v>
      </c>
      <c r="B6344" t="s">
        <v>16914</v>
      </c>
      <c r="C6344" s="3">
        <v>24</v>
      </c>
    </row>
    <row r="6345" spans="1:3" x14ac:dyDescent="0.25">
      <c r="A6345" s="5" t="s">
        <v>6319</v>
      </c>
      <c r="B6345" t="s">
        <v>16914</v>
      </c>
      <c r="C6345" s="3">
        <v>24</v>
      </c>
    </row>
    <row r="6346" spans="1:3" x14ac:dyDescent="0.25">
      <c r="A6346" s="5" t="s">
        <v>6320</v>
      </c>
      <c r="B6346" t="s">
        <v>16914</v>
      </c>
      <c r="C6346" s="3">
        <v>24</v>
      </c>
    </row>
    <row r="6347" spans="1:3" x14ac:dyDescent="0.25">
      <c r="A6347" s="5" t="s">
        <v>6321</v>
      </c>
      <c r="B6347" t="s">
        <v>16914</v>
      </c>
      <c r="C6347" s="3">
        <v>24</v>
      </c>
    </row>
    <row r="6348" spans="1:3" x14ac:dyDescent="0.25">
      <c r="A6348" s="5" t="s">
        <v>6322</v>
      </c>
      <c r="B6348" t="s">
        <v>16914</v>
      </c>
      <c r="C6348" s="3">
        <v>24</v>
      </c>
    </row>
    <row r="6349" spans="1:3" x14ac:dyDescent="0.25">
      <c r="A6349" s="5" t="s">
        <v>6323</v>
      </c>
      <c r="B6349" t="s">
        <v>16914</v>
      </c>
      <c r="C6349" s="3">
        <v>24</v>
      </c>
    </row>
    <row r="6350" spans="1:3" x14ac:dyDescent="0.25">
      <c r="A6350" s="5" t="s">
        <v>6324</v>
      </c>
      <c r="B6350" t="s">
        <v>16914</v>
      </c>
      <c r="C6350" s="3">
        <v>24</v>
      </c>
    </row>
    <row r="6351" spans="1:3" x14ac:dyDescent="0.25">
      <c r="A6351" s="5" t="s">
        <v>6325</v>
      </c>
      <c r="B6351" t="s">
        <v>16914</v>
      </c>
      <c r="C6351" s="3">
        <v>24</v>
      </c>
    </row>
    <row r="6352" spans="1:3" x14ac:dyDescent="0.25">
      <c r="A6352" s="5" t="s">
        <v>6326</v>
      </c>
      <c r="B6352" t="s">
        <v>16914</v>
      </c>
      <c r="C6352" s="3">
        <v>24</v>
      </c>
    </row>
    <row r="6353" spans="1:3" x14ac:dyDescent="0.25">
      <c r="A6353" s="5" t="s">
        <v>6327</v>
      </c>
      <c r="B6353" t="s">
        <v>16914</v>
      </c>
      <c r="C6353" s="3">
        <v>24</v>
      </c>
    </row>
    <row r="6354" spans="1:3" x14ac:dyDescent="0.25">
      <c r="A6354" s="5" t="s">
        <v>6328</v>
      </c>
      <c r="B6354" t="s">
        <v>16914</v>
      </c>
      <c r="C6354" s="3">
        <v>24</v>
      </c>
    </row>
    <row r="6355" spans="1:3" x14ac:dyDescent="0.25">
      <c r="A6355" s="5" t="s">
        <v>6329</v>
      </c>
      <c r="B6355" t="s">
        <v>16914</v>
      </c>
      <c r="C6355" s="3">
        <v>24</v>
      </c>
    </row>
    <row r="6356" spans="1:3" x14ac:dyDescent="0.25">
      <c r="A6356" s="5" t="s">
        <v>6330</v>
      </c>
      <c r="B6356" t="s">
        <v>16914</v>
      </c>
      <c r="C6356" s="3">
        <v>24</v>
      </c>
    </row>
    <row r="6357" spans="1:3" x14ac:dyDescent="0.25">
      <c r="A6357" s="5" t="s">
        <v>6331</v>
      </c>
      <c r="B6357" t="s">
        <v>16914</v>
      </c>
      <c r="C6357" s="3">
        <v>24</v>
      </c>
    </row>
    <row r="6358" spans="1:3" x14ac:dyDescent="0.25">
      <c r="A6358" s="5" t="s">
        <v>6332</v>
      </c>
      <c r="B6358" t="s">
        <v>16914</v>
      </c>
      <c r="C6358" s="3">
        <v>24</v>
      </c>
    </row>
    <row r="6359" spans="1:3" x14ac:dyDescent="0.25">
      <c r="A6359" s="5" t="s">
        <v>6333</v>
      </c>
      <c r="B6359" t="s">
        <v>16914</v>
      </c>
      <c r="C6359" s="3">
        <v>24</v>
      </c>
    </row>
    <row r="6360" spans="1:3" x14ac:dyDescent="0.25">
      <c r="A6360" s="5" t="s">
        <v>6334</v>
      </c>
      <c r="B6360" t="s">
        <v>16914</v>
      </c>
      <c r="C6360" s="3">
        <v>24</v>
      </c>
    </row>
    <row r="6361" spans="1:3" x14ac:dyDescent="0.25">
      <c r="A6361" s="5" t="s">
        <v>6335</v>
      </c>
      <c r="B6361" t="s">
        <v>16914</v>
      </c>
      <c r="C6361" s="3">
        <v>24</v>
      </c>
    </row>
    <row r="6362" spans="1:3" x14ac:dyDescent="0.25">
      <c r="A6362" s="5" t="s">
        <v>6336</v>
      </c>
      <c r="B6362" t="s">
        <v>16914</v>
      </c>
      <c r="C6362" s="3">
        <v>24</v>
      </c>
    </row>
    <row r="6363" spans="1:3" x14ac:dyDescent="0.25">
      <c r="A6363" s="5" t="s">
        <v>6337</v>
      </c>
      <c r="B6363" t="s">
        <v>16914</v>
      </c>
      <c r="C6363" s="3">
        <v>24</v>
      </c>
    </row>
    <row r="6364" spans="1:3" x14ac:dyDescent="0.25">
      <c r="A6364" s="5" t="s">
        <v>6338</v>
      </c>
      <c r="B6364" t="s">
        <v>16914</v>
      </c>
      <c r="C6364" s="3">
        <v>24</v>
      </c>
    </row>
    <row r="6365" spans="1:3" x14ac:dyDescent="0.25">
      <c r="A6365" s="5" t="s">
        <v>6339</v>
      </c>
      <c r="B6365" t="s">
        <v>16914</v>
      </c>
      <c r="C6365" s="3">
        <v>24</v>
      </c>
    </row>
    <row r="6366" spans="1:3" x14ac:dyDescent="0.25">
      <c r="A6366" s="5" t="s">
        <v>6340</v>
      </c>
      <c r="B6366" t="s">
        <v>16914</v>
      </c>
      <c r="C6366" s="3">
        <v>24</v>
      </c>
    </row>
    <row r="6367" spans="1:3" x14ac:dyDescent="0.25">
      <c r="A6367" s="5" t="s">
        <v>6341</v>
      </c>
      <c r="B6367" t="s">
        <v>16914</v>
      </c>
      <c r="C6367" s="3">
        <v>24</v>
      </c>
    </row>
    <row r="6368" spans="1:3" x14ac:dyDescent="0.25">
      <c r="A6368" s="5" t="s">
        <v>6342</v>
      </c>
      <c r="B6368" t="s">
        <v>16914</v>
      </c>
      <c r="C6368" s="3">
        <v>24</v>
      </c>
    </row>
    <row r="6369" spans="1:3" x14ac:dyDescent="0.25">
      <c r="A6369" s="5" t="s">
        <v>6343</v>
      </c>
      <c r="B6369" t="s">
        <v>16914</v>
      </c>
      <c r="C6369" s="3">
        <v>24</v>
      </c>
    </row>
    <row r="6370" spans="1:3" x14ac:dyDescent="0.25">
      <c r="A6370" s="5" t="s">
        <v>6344</v>
      </c>
      <c r="B6370" t="s">
        <v>16914</v>
      </c>
      <c r="C6370" s="3">
        <v>24</v>
      </c>
    </row>
    <row r="6371" spans="1:3" x14ac:dyDescent="0.25">
      <c r="A6371" s="5" t="s">
        <v>6345</v>
      </c>
      <c r="B6371" t="s">
        <v>16914</v>
      </c>
      <c r="C6371" s="3">
        <v>24</v>
      </c>
    </row>
    <row r="6372" spans="1:3" x14ac:dyDescent="0.25">
      <c r="A6372" s="5" t="s">
        <v>6346</v>
      </c>
      <c r="B6372" t="s">
        <v>16914</v>
      </c>
      <c r="C6372" s="3">
        <v>24</v>
      </c>
    </row>
    <row r="6373" spans="1:3" x14ac:dyDescent="0.25">
      <c r="A6373" s="5" t="s">
        <v>6347</v>
      </c>
      <c r="B6373" t="s">
        <v>16914</v>
      </c>
      <c r="C6373" s="3">
        <v>24</v>
      </c>
    </row>
    <row r="6374" spans="1:3" x14ac:dyDescent="0.25">
      <c r="A6374" s="5" t="s">
        <v>6348</v>
      </c>
      <c r="B6374" t="s">
        <v>16914</v>
      </c>
      <c r="C6374" s="3">
        <v>24</v>
      </c>
    </row>
    <row r="6375" spans="1:3" x14ac:dyDescent="0.25">
      <c r="A6375" s="5" t="s">
        <v>6349</v>
      </c>
      <c r="B6375" t="s">
        <v>16914</v>
      </c>
      <c r="C6375" s="3">
        <v>24</v>
      </c>
    </row>
    <row r="6376" spans="1:3" x14ac:dyDescent="0.25">
      <c r="A6376" s="5" t="s">
        <v>6350</v>
      </c>
      <c r="B6376" t="s">
        <v>16914</v>
      </c>
      <c r="C6376" s="3">
        <v>24</v>
      </c>
    </row>
    <row r="6377" spans="1:3" x14ac:dyDescent="0.25">
      <c r="A6377" s="5" t="s">
        <v>6351</v>
      </c>
      <c r="B6377" t="s">
        <v>16914</v>
      </c>
      <c r="C6377" s="3">
        <v>24</v>
      </c>
    </row>
    <row r="6378" spans="1:3" x14ac:dyDescent="0.25">
      <c r="A6378" s="5" t="s">
        <v>6352</v>
      </c>
      <c r="B6378" t="s">
        <v>16914</v>
      </c>
      <c r="C6378" s="3">
        <v>24</v>
      </c>
    </row>
    <row r="6379" spans="1:3" x14ac:dyDescent="0.25">
      <c r="A6379" s="5" t="s">
        <v>6353</v>
      </c>
      <c r="B6379" t="s">
        <v>16914</v>
      </c>
      <c r="C6379" s="3">
        <v>24</v>
      </c>
    </row>
    <row r="6380" spans="1:3" x14ac:dyDescent="0.25">
      <c r="A6380" s="5" t="s">
        <v>6354</v>
      </c>
      <c r="B6380" t="s">
        <v>16914</v>
      </c>
      <c r="C6380" s="3">
        <v>24</v>
      </c>
    </row>
    <row r="6381" spans="1:3" x14ac:dyDescent="0.25">
      <c r="A6381" s="5" t="s">
        <v>6355</v>
      </c>
      <c r="B6381" t="s">
        <v>16914</v>
      </c>
      <c r="C6381" s="3">
        <v>24</v>
      </c>
    </row>
    <row r="6382" spans="1:3" x14ac:dyDescent="0.25">
      <c r="A6382" s="5" t="s">
        <v>6356</v>
      </c>
      <c r="B6382" t="s">
        <v>16914</v>
      </c>
      <c r="C6382" s="3">
        <v>24</v>
      </c>
    </row>
    <row r="6383" spans="1:3" x14ac:dyDescent="0.25">
      <c r="A6383" s="5" t="s">
        <v>6357</v>
      </c>
      <c r="B6383" t="s">
        <v>16914</v>
      </c>
      <c r="C6383" s="3">
        <v>24</v>
      </c>
    </row>
    <row r="6384" spans="1:3" x14ac:dyDescent="0.25">
      <c r="A6384" s="5" t="s">
        <v>6358</v>
      </c>
      <c r="B6384" t="s">
        <v>16914</v>
      </c>
      <c r="C6384" s="3">
        <v>24</v>
      </c>
    </row>
    <row r="6385" spans="1:3" x14ac:dyDescent="0.25">
      <c r="A6385" s="5" t="s">
        <v>6359</v>
      </c>
      <c r="B6385" t="s">
        <v>16914</v>
      </c>
      <c r="C6385" s="3">
        <v>24</v>
      </c>
    </row>
    <row r="6386" spans="1:3" x14ac:dyDescent="0.25">
      <c r="A6386" s="5" t="s">
        <v>6360</v>
      </c>
      <c r="B6386" t="s">
        <v>16914</v>
      </c>
      <c r="C6386" s="3">
        <v>24</v>
      </c>
    </row>
    <row r="6387" spans="1:3" x14ac:dyDescent="0.25">
      <c r="A6387" s="5" t="s">
        <v>6361</v>
      </c>
      <c r="B6387" t="s">
        <v>16914</v>
      </c>
      <c r="C6387" s="3">
        <v>24</v>
      </c>
    </row>
    <row r="6388" spans="1:3" x14ac:dyDescent="0.25">
      <c r="A6388" s="5" t="s">
        <v>6362</v>
      </c>
      <c r="B6388" t="s">
        <v>16914</v>
      </c>
      <c r="C6388" s="3">
        <v>24</v>
      </c>
    </row>
    <row r="6389" spans="1:3" x14ac:dyDescent="0.25">
      <c r="A6389" s="5" t="s">
        <v>6363</v>
      </c>
      <c r="B6389" t="s">
        <v>16914</v>
      </c>
      <c r="C6389" s="3">
        <v>25</v>
      </c>
    </row>
    <row r="6390" spans="1:3" x14ac:dyDescent="0.25">
      <c r="A6390" s="5" t="s">
        <v>6364</v>
      </c>
      <c r="B6390" t="s">
        <v>16914</v>
      </c>
      <c r="C6390" s="3">
        <v>25</v>
      </c>
    </row>
    <row r="6391" spans="1:3" x14ac:dyDescent="0.25">
      <c r="A6391" s="5" t="s">
        <v>6365</v>
      </c>
      <c r="B6391" t="s">
        <v>16914</v>
      </c>
      <c r="C6391" s="3">
        <v>25</v>
      </c>
    </row>
    <row r="6392" spans="1:3" x14ac:dyDescent="0.25">
      <c r="A6392" s="5" t="s">
        <v>6366</v>
      </c>
      <c r="B6392" t="s">
        <v>16914</v>
      </c>
      <c r="C6392" s="3">
        <v>25</v>
      </c>
    </row>
    <row r="6393" spans="1:3" x14ac:dyDescent="0.25">
      <c r="A6393" s="5" t="s">
        <v>6367</v>
      </c>
      <c r="B6393" t="s">
        <v>16914</v>
      </c>
      <c r="C6393" s="3">
        <v>25</v>
      </c>
    </row>
    <row r="6394" spans="1:3" x14ac:dyDescent="0.25">
      <c r="A6394" s="5" t="s">
        <v>6368</v>
      </c>
      <c r="B6394" t="s">
        <v>16914</v>
      </c>
      <c r="C6394" s="3">
        <v>25</v>
      </c>
    </row>
    <row r="6395" spans="1:3" x14ac:dyDescent="0.25">
      <c r="A6395" s="5" t="s">
        <v>6369</v>
      </c>
      <c r="B6395" t="s">
        <v>16914</v>
      </c>
      <c r="C6395" s="3">
        <v>25</v>
      </c>
    </row>
    <row r="6396" spans="1:3" x14ac:dyDescent="0.25">
      <c r="A6396" s="5" t="s">
        <v>6370</v>
      </c>
      <c r="B6396" t="s">
        <v>16914</v>
      </c>
      <c r="C6396" s="3">
        <v>25</v>
      </c>
    </row>
    <row r="6397" spans="1:3" x14ac:dyDescent="0.25">
      <c r="A6397" s="5" t="s">
        <v>6371</v>
      </c>
      <c r="B6397" t="s">
        <v>16914</v>
      </c>
      <c r="C6397" s="3">
        <v>25</v>
      </c>
    </row>
    <row r="6398" spans="1:3" x14ac:dyDescent="0.25">
      <c r="A6398" s="5" t="s">
        <v>6372</v>
      </c>
      <c r="B6398" t="s">
        <v>16914</v>
      </c>
      <c r="C6398" s="3">
        <v>25</v>
      </c>
    </row>
    <row r="6399" spans="1:3" x14ac:dyDescent="0.25">
      <c r="A6399" s="5" t="s">
        <v>6373</v>
      </c>
      <c r="B6399" t="s">
        <v>16914</v>
      </c>
      <c r="C6399" s="3">
        <v>25</v>
      </c>
    </row>
    <row r="6400" spans="1:3" x14ac:dyDescent="0.25">
      <c r="A6400" s="5" t="s">
        <v>6374</v>
      </c>
      <c r="B6400" t="s">
        <v>16914</v>
      </c>
      <c r="C6400" s="3">
        <v>25</v>
      </c>
    </row>
    <row r="6401" spans="1:3" x14ac:dyDescent="0.25">
      <c r="A6401" s="5" t="s">
        <v>6375</v>
      </c>
      <c r="B6401" t="s">
        <v>16914</v>
      </c>
      <c r="C6401" s="3">
        <v>25</v>
      </c>
    </row>
    <row r="6402" spans="1:3" x14ac:dyDescent="0.25">
      <c r="A6402" s="5" t="s">
        <v>6376</v>
      </c>
      <c r="B6402" t="s">
        <v>16914</v>
      </c>
      <c r="C6402" s="3">
        <v>25</v>
      </c>
    </row>
    <row r="6403" spans="1:3" x14ac:dyDescent="0.25">
      <c r="A6403" s="5" t="s">
        <v>6377</v>
      </c>
      <c r="B6403" t="s">
        <v>16914</v>
      </c>
      <c r="C6403" s="3">
        <v>25</v>
      </c>
    </row>
    <row r="6404" spans="1:3" x14ac:dyDescent="0.25">
      <c r="A6404" s="5" t="s">
        <v>6378</v>
      </c>
      <c r="B6404" t="s">
        <v>16914</v>
      </c>
      <c r="C6404" s="3">
        <v>25</v>
      </c>
    </row>
    <row r="6405" spans="1:3" x14ac:dyDescent="0.25">
      <c r="A6405" s="5" t="s">
        <v>6379</v>
      </c>
      <c r="B6405" t="s">
        <v>16914</v>
      </c>
      <c r="C6405" s="3">
        <v>25</v>
      </c>
    </row>
    <row r="6406" spans="1:3" x14ac:dyDescent="0.25">
      <c r="A6406" s="5" t="s">
        <v>6380</v>
      </c>
      <c r="B6406" t="s">
        <v>16914</v>
      </c>
      <c r="C6406" s="3">
        <v>25</v>
      </c>
    </row>
    <row r="6407" spans="1:3" x14ac:dyDescent="0.25">
      <c r="A6407" s="5" t="s">
        <v>6381</v>
      </c>
      <c r="B6407" t="s">
        <v>16914</v>
      </c>
      <c r="C6407" s="3">
        <v>25</v>
      </c>
    </row>
    <row r="6408" spans="1:3" x14ac:dyDescent="0.25">
      <c r="A6408" s="5" t="s">
        <v>6382</v>
      </c>
      <c r="B6408" t="s">
        <v>16914</v>
      </c>
      <c r="C6408" s="3">
        <v>25</v>
      </c>
    </row>
    <row r="6409" spans="1:3" x14ac:dyDescent="0.25">
      <c r="A6409" s="5" t="s">
        <v>6383</v>
      </c>
      <c r="B6409" t="s">
        <v>16914</v>
      </c>
      <c r="C6409" s="3">
        <v>25</v>
      </c>
    </row>
    <row r="6410" spans="1:3" x14ac:dyDescent="0.25">
      <c r="A6410" s="5" t="s">
        <v>6384</v>
      </c>
      <c r="B6410" t="s">
        <v>16914</v>
      </c>
      <c r="C6410" s="3">
        <v>25</v>
      </c>
    </row>
    <row r="6411" spans="1:3" x14ac:dyDescent="0.25">
      <c r="A6411" s="5" t="s">
        <v>6385</v>
      </c>
      <c r="B6411" t="s">
        <v>16914</v>
      </c>
      <c r="C6411" s="3">
        <v>25</v>
      </c>
    </row>
    <row r="6412" spans="1:3" x14ac:dyDescent="0.25">
      <c r="A6412" s="5" t="s">
        <v>6386</v>
      </c>
      <c r="B6412" t="s">
        <v>16914</v>
      </c>
      <c r="C6412" s="3">
        <v>25</v>
      </c>
    </row>
    <row r="6413" spans="1:3" x14ac:dyDescent="0.25">
      <c r="A6413" s="5" t="s">
        <v>6387</v>
      </c>
      <c r="B6413" t="s">
        <v>16914</v>
      </c>
      <c r="C6413" s="3">
        <v>25</v>
      </c>
    </row>
    <row r="6414" spans="1:3" x14ac:dyDescent="0.25">
      <c r="A6414" s="5" t="s">
        <v>6388</v>
      </c>
      <c r="B6414" t="s">
        <v>16914</v>
      </c>
      <c r="C6414" s="3">
        <v>25</v>
      </c>
    </row>
    <row r="6415" spans="1:3" x14ac:dyDescent="0.25">
      <c r="A6415" s="5" t="s">
        <v>6389</v>
      </c>
      <c r="B6415" t="s">
        <v>16914</v>
      </c>
      <c r="C6415" s="3">
        <v>25</v>
      </c>
    </row>
    <row r="6416" spans="1:3" x14ac:dyDescent="0.25">
      <c r="A6416" s="5" t="s">
        <v>6390</v>
      </c>
      <c r="B6416" t="s">
        <v>16914</v>
      </c>
      <c r="C6416" s="3">
        <v>25</v>
      </c>
    </row>
    <row r="6417" spans="1:3" x14ac:dyDescent="0.25">
      <c r="A6417" s="5" t="s">
        <v>6391</v>
      </c>
      <c r="B6417" t="s">
        <v>16914</v>
      </c>
      <c r="C6417" s="3">
        <v>25</v>
      </c>
    </row>
    <row r="6418" spans="1:3" x14ac:dyDescent="0.25">
      <c r="A6418" s="5" t="s">
        <v>6392</v>
      </c>
      <c r="B6418" t="s">
        <v>16914</v>
      </c>
      <c r="C6418" s="3">
        <v>25</v>
      </c>
    </row>
    <row r="6419" spans="1:3" x14ac:dyDescent="0.25">
      <c r="A6419" s="5" t="s">
        <v>6393</v>
      </c>
      <c r="B6419" t="s">
        <v>16914</v>
      </c>
      <c r="C6419" s="3">
        <v>25</v>
      </c>
    </row>
    <row r="6420" spans="1:3" x14ac:dyDescent="0.25">
      <c r="A6420" s="5" t="s">
        <v>6394</v>
      </c>
      <c r="B6420" t="s">
        <v>16914</v>
      </c>
      <c r="C6420" s="3">
        <v>25</v>
      </c>
    </row>
    <row r="6421" spans="1:3" x14ac:dyDescent="0.25">
      <c r="A6421" s="5" t="s">
        <v>6395</v>
      </c>
      <c r="B6421" t="s">
        <v>16914</v>
      </c>
      <c r="C6421" s="3">
        <v>25</v>
      </c>
    </row>
    <row r="6422" spans="1:3" x14ac:dyDescent="0.25">
      <c r="A6422" s="5" t="s">
        <v>6396</v>
      </c>
      <c r="B6422" t="s">
        <v>16914</v>
      </c>
      <c r="C6422" s="3">
        <v>25</v>
      </c>
    </row>
    <row r="6423" spans="1:3" x14ac:dyDescent="0.25">
      <c r="A6423" s="5" t="s">
        <v>6397</v>
      </c>
      <c r="B6423" t="s">
        <v>16914</v>
      </c>
      <c r="C6423" s="3">
        <v>25</v>
      </c>
    </row>
    <row r="6424" spans="1:3" x14ac:dyDescent="0.25">
      <c r="A6424" s="5" t="s">
        <v>6398</v>
      </c>
      <c r="B6424" t="s">
        <v>16914</v>
      </c>
      <c r="C6424" s="3">
        <v>25</v>
      </c>
    </row>
    <row r="6425" spans="1:3" x14ac:dyDescent="0.25">
      <c r="A6425" s="5" t="s">
        <v>6399</v>
      </c>
      <c r="B6425" t="s">
        <v>16914</v>
      </c>
      <c r="C6425" s="3">
        <v>25</v>
      </c>
    </row>
    <row r="6426" spans="1:3" x14ac:dyDescent="0.25">
      <c r="A6426" s="5" t="s">
        <v>6400</v>
      </c>
      <c r="B6426" t="s">
        <v>16914</v>
      </c>
      <c r="C6426" s="3">
        <v>25</v>
      </c>
    </row>
    <row r="6427" spans="1:3" x14ac:dyDescent="0.25">
      <c r="A6427" s="5" t="s">
        <v>6401</v>
      </c>
      <c r="B6427" t="s">
        <v>16914</v>
      </c>
      <c r="C6427" s="3">
        <v>25</v>
      </c>
    </row>
    <row r="6428" spans="1:3" x14ac:dyDescent="0.25">
      <c r="A6428" s="5" t="s">
        <v>6402</v>
      </c>
      <c r="B6428" t="s">
        <v>16914</v>
      </c>
      <c r="C6428" s="3">
        <v>25</v>
      </c>
    </row>
    <row r="6429" spans="1:3" x14ac:dyDescent="0.25">
      <c r="A6429" s="5" t="s">
        <v>6403</v>
      </c>
      <c r="B6429" t="s">
        <v>16914</v>
      </c>
      <c r="C6429" s="3">
        <v>25</v>
      </c>
    </row>
    <row r="6430" spans="1:3" x14ac:dyDescent="0.25">
      <c r="A6430" s="5" t="s">
        <v>6404</v>
      </c>
      <c r="B6430" t="s">
        <v>16914</v>
      </c>
      <c r="C6430" s="3">
        <v>25</v>
      </c>
    </row>
    <row r="6431" spans="1:3" x14ac:dyDescent="0.25">
      <c r="A6431" s="5" t="s">
        <v>6405</v>
      </c>
      <c r="B6431" t="s">
        <v>16914</v>
      </c>
      <c r="C6431" s="3">
        <v>25</v>
      </c>
    </row>
    <row r="6432" spans="1:3" x14ac:dyDescent="0.25">
      <c r="A6432" s="5" t="s">
        <v>6406</v>
      </c>
      <c r="B6432" t="s">
        <v>16914</v>
      </c>
      <c r="C6432" s="3">
        <v>25</v>
      </c>
    </row>
    <row r="6433" spans="1:3" x14ac:dyDescent="0.25">
      <c r="A6433" s="5" t="s">
        <v>6407</v>
      </c>
      <c r="B6433" t="s">
        <v>16914</v>
      </c>
      <c r="C6433" s="3">
        <v>25</v>
      </c>
    </row>
    <row r="6434" spans="1:3" x14ac:dyDescent="0.25">
      <c r="A6434" s="5" t="s">
        <v>6408</v>
      </c>
      <c r="B6434" t="s">
        <v>16914</v>
      </c>
      <c r="C6434" s="3">
        <v>25</v>
      </c>
    </row>
    <row r="6435" spans="1:3" x14ac:dyDescent="0.25">
      <c r="A6435" s="5" t="s">
        <v>6409</v>
      </c>
      <c r="B6435" t="s">
        <v>16914</v>
      </c>
      <c r="C6435" s="3">
        <v>25</v>
      </c>
    </row>
    <row r="6436" spans="1:3" x14ac:dyDescent="0.25">
      <c r="A6436" s="5" t="s">
        <v>6410</v>
      </c>
      <c r="B6436" t="s">
        <v>16914</v>
      </c>
      <c r="C6436" s="3">
        <v>25</v>
      </c>
    </row>
    <row r="6437" spans="1:3" x14ac:dyDescent="0.25">
      <c r="A6437" s="5" t="s">
        <v>6411</v>
      </c>
      <c r="B6437" t="s">
        <v>16914</v>
      </c>
      <c r="C6437" s="3">
        <v>25</v>
      </c>
    </row>
    <row r="6438" spans="1:3" x14ac:dyDescent="0.25">
      <c r="A6438" s="5" t="s">
        <v>6412</v>
      </c>
      <c r="B6438" t="s">
        <v>16914</v>
      </c>
      <c r="C6438" s="3">
        <v>25</v>
      </c>
    </row>
    <row r="6439" spans="1:3" x14ac:dyDescent="0.25">
      <c r="A6439" s="5" t="s">
        <v>6413</v>
      </c>
      <c r="B6439" t="s">
        <v>16914</v>
      </c>
      <c r="C6439" s="3">
        <v>25</v>
      </c>
    </row>
    <row r="6440" spans="1:3" x14ac:dyDescent="0.25">
      <c r="A6440" s="5" t="s">
        <v>6414</v>
      </c>
      <c r="B6440" t="s">
        <v>16914</v>
      </c>
      <c r="C6440" s="3">
        <v>25</v>
      </c>
    </row>
    <row r="6441" spans="1:3" x14ac:dyDescent="0.25">
      <c r="A6441" s="5" t="s">
        <v>6415</v>
      </c>
      <c r="B6441" t="s">
        <v>16914</v>
      </c>
      <c r="C6441" s="3">
        <v>25</v>
      </c>
    </row>
    <row r="6442" spans="1:3" x14ac:dyDescent="0.25">
      <c r="A6442" s="5" t="s">
        <v>6416</v>
      </c>
      <c r="B6442" t="s">
        <v>16914</v>
      </c>
      <c r="C6442" s="3">
        <v>25</v>
      </c>
    </row>
    <row r="6443" spans="1:3" x14ac:dyDescent="0.25">
      <c r="A6443" s="5" t="s">
        <v>6417</v>
      </c>
      <c r="B6443" t="s">
        <v>16914</v>
      </c>
      <c r="C6443" s="3">
        <v>25</v>
      </c>
    </row>
    <row r="6444" spans="1:3" x14ac:dyDescent="0.25">
      <c r="A6444" s="5" t="s">
        <v>6418</v>
      </c>
      <c r="B6444" t="s">
        <v>16914</v>
      </c>
      <c r="C6444" s="3">
        <v>25</v>
      </c>
    </row>
    <row r="6445" spans="1:3" x14ac:dyDescent="0.25">
      <c r="A6445" s="5" t="s">
        <v>6419</v>
      </c>
      <c r="B6445" t="s">
        <v>16914</v>
      </c>
      <c r="C6445" s="3">
        <v>25</v>
      </c>
    </row>
    <row r="6446" spans="1:3" x14ac:dyDescent="0.25">
      <c r="A6446" s="5" t="s">
        <v>6420</v>
      </c>
      <c r="B6446" t="s">
        <v>16914</v>
      </c>
      <c r="C6446" s="3">
        <v>25</v>
      </c>
    </row>
    <row r="6447" spans="1:3" x14ac:dyDescent="0.25">
      <c r="A6447" s="5" t="s">
        <v>6421</v>
      </c>
      <c r="B6447" t="s">
        <v>16914</v>
      </c>
      <c r="C6447" s="3">
        <v>25</v>
      </c>
    </row>
    <row r="6448" spans="1:3" x14ac:dyDescent="0.25">
      <c r="A6448" s="5" t="s">
        <v>6422</v>
      </c>
      <c r="B6448" t="s">
        <v>16914</v>
      </c>
      <c r="C6448" s="3">
        <v>25</v>
      </c>
    </row>
    <row r="6449" spans="1:3" x14ac:dyDescent="0.25">
      <c r="A6449" s="5" t="s">
        <v>6423</v>
      </c>
      <c r="B6449" t="s">
        <v>16914</v>
      </c>
      <c r="C6449" s="3">
        <v>25</v>
      </c>
    </row>
    <row r="6450" spans="1:3" x14ac:dyDescent="0.25">
      <c r="A6450" s="5" t="s">
        <v>6424</v>
      </c>
      <c r="B6450" t="s">
        <v>16914</v>
      </c>
      <c r="C6450" s="3">
        <v>25</v>
      </c>
    </row>
    <row r="6451" spans="1:3" x14ac:dyDescent="0.25">
      <c r="A6451" s="5" t="s">
        <v>6425</v>
      </c>
      <c r="B6451" t="s">
        <v>16914</v>
      </c>
      <c r="C6451" s="3">
        <v>25</v>
      </c>
    </row>
    <row r="6452" spans="1:3" x14ac:dyDescent="0.25">
      <c r="A6452" s="5" t="s">
        <v>6426</v>
      </c>
      <c r="B6452" t="s">
        <v>16914</v>
      </c>
      <c r="C6452" s="3">
        <v>25</v>
      </c>
    </row>
    <row r="6453" spans="1:3" x14ac:dyDescent="0.25">
      <c r="A6453" s="5" t="s">
        <v>6427</v>
      </c>
      <c r="B6453" t="s">
        <v>16914</v>
      </c>
      <c r="C6453" s="3">
        <v>25</v>
      </c>
    </row>
    <row r="6454" spans="1:3" x14ac:dyDescent="0.25">
      <c r="A6454" s="5" t="s">
        <v>6428</v>
      </c>
      <c r="B6454" t="s">
        <v>16914</v>
      </c>
      <c r="C6454" s="3">
        <v>25</v>
      </c>
    </row>
    <row r="6455" spans="1:3" x14ac:dyDescent="0.25">
      <c r="A6455" s="5" t="s">
        <v>6429</v>
      </c>
      <c r="B6455" t="s">
        <v>16914</v>
      </c>
      <c r="C6455" s="3">
        <v>25</v>
      </c>
    </row>
    <row r="6456" spans="1:3" x14ac:dyDescent="0.25">
      <c r="A6456" s="5" t="s">
        <v>6430</v>
      </c>
      <c r="B6456" t="s">
        <v>16914</v>
      </c>
      <c r="C6456" s="3">
        <v>25</v>
      </c>
    </row>
    <row r="6457" spans="1:3" x14ac:dyDescent="0.25">
      <c r="A6457" s="5" t="s">
        <v>6431</v>
      </c>
      <c r="B6457" t="s">
        <v>16914</v>
      </c>
      <c r="C6457" s="3">
        <v>25</v>
      </c>
    </row>
    <row r="6458" spans="1:3" x14ac:dyDescent="0.25">
      <c r="A6458" s="5" t="s">
        <v>6432</v>
      </c>
      <c r="B6458" t="s">
        <v>16914</v>
      </c>
      <c r="C6458" s="3">
        <v>25</v>
      </c>
    </row>
    <row r="6459" spans="1:3" x14ac:dyDescent="0.25">
      <c r="A6459" s="5" t="s">
        <v>6433</v>
      </c>
      <c r="B6459" t="s">
        <v>16914</v>
      </c>
      <c r="C6459" s="3">
        <v>25</v>
      </c>
    </row>
    <row r="6460" spans="1:3" x14ac:dyDescent="0.25">
      <c r="A6460" s="5" t="s">
        <v>6434</v>
      </c>
      <c r="B6460" t="s">
        <v>16914</v>
      </c>
      <c r="C6460" s="3">
        <v>25</v>
      </c>
    </row>
    <row r="6461" spans="1:3" x14ac:dyDescent="0.25">
      <c r="A6461" s="5" t="s">
        <v>6435</v>
      </c>
      <c r="B6461" t="s">
        <v>16914</v>
      </c>
      <c r="C6461" s="3">
        <v>25</v>
      </c>
    </row>
    <row r="6462" spans="1:3" x14ac:dyDescent="0.25">
      <c r="A6462" s="5" t="s">
        <v>6436</v>
      </c>
      <c r="B6462" t="s">
        <v>16914</v>
      </c>
      <c r="C6462" s="3">
        <v>25</v>
      </c>
    </row>
    <row r="6463" spans="1:3" x14ac:dyDescent="0.25">
      <c r="A6463" s="5" t="s">
        <v>6437</v>
      </c>
      <c r="B6463" t="s">
        <v>16914</v>
      </c>
      <c r="C6463" s="3">
        <v>25</v>
      </c>
    </row>
    <row r="6464" spans="1:3" x14ac:dyDescent="0.25">
      <c r="A6464" s="5" t="s">
        <v>6438</v>
      </c>
      <c r="B6464" t="s">
        <v>16914</v>
      </c>
      <c r="C6464" s="3">
        <v>25</v>
      </c>
    </row>
    <row r="6465" spans="1:3" x14ac:dyDescent="0.25">
      <c r="A6465" s="5" t="s">
        <v>6439</v>
      </c>
      <c r="B6465" t="s">
        <v>16914</v>
      </c>
      <c r="C6465" s="3">
        <v>25</v>
      </c>
    </row>
    <row r="6466" spans="1:3" x14ac:dyDescent="0.25">
      <c r="A6466" s="5" t="s">
        <v>6440</v>
      </c>
      <c r="B6466" t="s">
        <v>16914</v>
      </c>
      <c r="C6466" s="3">
        <v>25</v>
      </c>
    </row>
    <row r="6467" spans="1:3" x14ac:dyDescent="0.25">
      <c r="A6467" s="5" t="s">
        <v>6441</v>
      </c>
      <c r="B6467" t="s">
        <v>16914</v>
      </c>
      <c r="C6467" s="3">
        <v>25</v>
      </c>
    </row>
    <row r="6468" spans="1:3" x14ac:dyDescent="0.25">
      <c r="A6468" s="5" t="s">
        <v>6442</v>
      </c>
      <c r="B6468" t="s">
        <v>16914</v>
      </c>
      <c r="C6468" s="3">
        <v>25</v>
      </c>
    </row>
    <row r="6469" spans="1:3" x14ac:dyDescent="0.25">
      <c r="A6469" s="5" t="s">
        <v>6443</v>
      </c>
      <c r="B6469" t="s">
        <v>16914</v>
      </c>
      <c r="C6469" s="3">
        <v>25</v>
      </c>
    </row>
    <row r="6470" spans="1:3" x14ac:dyDescent="0.25">
      <c r="A6470" s="5" t="s">
        <v>6444</v>
      </c>
      <c r="B6470" t="s">
        <v>16914</v>
      </c>
      <c r="C6470" s="3">
        <v>25</v>
      </c>
    </row>
    <row r="6471" spans="1:3" x14ac:dyDescent="0.25">
      <c r="A6471" s="5" t="s">
        <v>6445</v>
      </c>
      <c r="B6471" t="s">
        <v>16914</v>
      </c>
      <c r="C6471" s="3">
        <v>25</v>
      </c>
    </row>
    <row r="6472" spans="1:3" x14ac:dyDescent="0.25">
      <c r="A6472" s="5" t="s">
        <v>6446</v>
      </c>
      <c r="B6472" t="s">
        <v>16914</v>
      </c>
      <c r="C6472" s="3">
        <v>25</v>
      </c>
    </row>
    <row r="6473" spans="1:3" x14ac:dyDescent="0.25">
      <c r="A6473" s="5" t="s">
        <v>6447</v>
      </c>
      <c r="B6473" t="s">
        <v>16914</v>
      </c>
      <c r="C6473" s="3">
        <v>25</v>
      </c>
    </row>
    <row r="6474" spans="1:3" x14ac:dyDescent="0.25">
      <c r="A6474" s="5" t="s">
        <v>6448</v>
      </c>
      <c r="B6474" t="s">
        <v>16914</v>
      </c>
      <c r="C6474" s="3">
        <v>25</v>
      </c>
    </row>
    <row r="6475" spans="1:3" x14ac:dyDescent="0.25">
      <c r="A6475" s="5" t="s">
        <v>6449</v>
      </c>
      <c r="B6475" t="s">
        <v>16914</v>
      </c>
      <c r="C6475" s="3">
        <v>25</v>
      </c>
    </row>
    <row r="6476" spans="1:3" x14ac:dyDescent="0.25">
      <c r="A6476" s="5" t="s">
        <v>6450</v>
      </c>
      <c r="B6476" t="s">
        <v>16914</v>
      </c>
      <c r="C6476" s="3">
        <v>25</v>
      </c>
    </row>
    <row r="6477" spans="1:3" x14ac:dyDescent="0.25">
      <c r="A6477" s="5" t="s">
        <v>6451</v>
      </c>
      <c r="B6477" t="s">
        <v>16914</v>
      </c>
      <c r="C6477" s="3">
        <v>25</v>
      </c>
    </row>
    <row r="6478" spans="1:3" x14ac:dyDescent="0.25">
      <c r="A6478" s="5" t="s">
        <v>6452</v>
      </c>
      <c r="B6478" t="s">
        <v>16914</v>
      </c>
      <c r="C6478" s="3">
        <v>25</v>
      </c>
    </row>
    <row r="6479" spans="1:3" x14ac:dyDescent="0.25">
      <c r="A6479" s="5" t="s">
        <v>6453</v>
      </c>
      <c r="B6479" t="s">
        <v>16914</v>
      </c>
      <c r="C6479" s="3">
        <v>25</v>
      </c>
    </row>
    <row r="6480" spans="1:3" x14ac:dyDescent="0.25">
      <c r="A6480" s="5" t="s">
        <v>6454</v>
      </c>
      <c r="B6480" t="s">
        <v>16914</v>
      </c>
      <c r="C6480" s="3">
        <v>25</v>
      </c>
    </row>
    <row r="6481" spans="1:3" x14ac:dyDescent="0.25">
      <c r="A6481" s="5" t="s">
        <v>6455</v>
      </c>
      <c r="B6481" t="s">
        <v>16914</v>
      </c>
      <c r="C6481" s="3">
        <v>25</v>
      </c>
    </row>
    <row r="6482" spans="1:3" x14ac:dyDescent="0.25">
      <c r="A6482" s="5" t="s">
        <v>6456</v>
      </c>
      <c r="B6482" t="s">
        <v>16914</v>
      </c>
      <c r="C6482" s="3">
        <v>25</v>
      </c>
    </row>
    <row r="6483" spans="1:3" x14ac:dyDescent="0.25">
      <c r="A6483" s="5" t="s">
        <v>6457</v>
      </c>
      <c r="B6483" t="s">
        <v>16914</v>
      </c>
      <c r="C6483" s="3">
        <v>25</v>
      </c>
    </row>
    <row r="6484" spans="1:3" x14ac:dyDescent="0.25">
      <c r="A6484" s="5" t="s">
        <v>6458</v>
      </c>
      <c r="B6484" t="s">
        <v>16914</v>
      </c>
      <c r="C6484" s="3">
        <v>25</v>
      </c>
    </row>
    <row r="6485" spans="1:3" x14ac:dyDescent="0.25">
      <c r="A6485" s="5" t="s">
        <v>6459</v>
      </c>
      <c r="B6485" t="s">
        <v>16914</v>
      </c>
      <c r="C6485" s="3">
        <v>25</v>
      </c>
    </row>
    <row r="6486" spans="1:3" x14ac:dyDescent="0.25">
      <c r="A6486" s="5" t="s">
        <v>6460</v>
      </c>
      <c r="B6486" t="s">
        <v>16914</v>
      </c>
      <c r="C6486" s="3">
        <v>25</v>
      </c>
    </row>
    <row r="6487" spans="1:3" x14ac:dyDescent="0.25">
      <c r="A6487" s="5" t="s">
        <v>6461</v>
      </c>
      <c r="B6487" t="s">
        <v>16914</v>
      </c>
      <c r="C6487" s="3">
        <v>25</v>
      </c>
    </row>
    <row r="6488" spans="1:3" x14ac:dyDescent="0.25">
      <c r="A6488" s="5" t="s">
        <v>6462</v>
      </c>
      <c r="B6488" t="s">
        <v>16914</v>
      </c>
      <c r="C6488" s="3">
        <v>25</v>
      </c>
    </row>
    <row r="6489" spans="1:3" x14ac:dyDescent="0.25">
      <c r="A6489" s="5" t="s">
        <v>6463</v>
      </c>
      <c r="B6489" t="s">
        <v>16914</v>
      </c>
      <c r="C6489" s="3">
        <v>25</v>
      </c>
    </row>
    <row r="6490" spans="1:3" x14ac:dyDescent="0.25">
      <c r="A6490" s="5" t="s">
        <v>6464</v>
      </c>
      <c r="B6490" t="s">
        <v>16914</v>
      </c>
      <c r="C6490" s="3">
        <v>25</v>
      </c>
    </row>
    <row r="6491" spans="1:3" x14ac:dyDescent="0.25">
      <c r="A6491" s="5" t="s">
        <v>6465</v>
      </c>
      <c r="B6491" t="s">
        <v>16914</v>
      </c>
      <c r="C6491" s="3">
        <v>25</v>
      </c>
    </row>
    <row r="6492" spans="1:3" x14ac:dyDescent="0.25">
      <c r="A6492" s="5" t="s">
        <v>6466</v>
      </c>
      <c r="B6492" t="s">
        <v>16914</v>
      </c>
      <c r="C6492" s="3">
        <v>25</v>
      </c>
    </row>
    <row r="6493" spans="1:3" x14ac:dyDescent="0.25">
      <c r="A6493" s="5" t="s">
        <v>6467</v>
      </c>
      <c r="B6493" t="s">
        <v>16914</v>
      </c>
      <c r="C6493" s="3">
        <v>25</v>
      </c>
    </row>
    <row r="6494" spans="1:3" x14ac:dyDescent="0.25">
      <c r="A6494" s="5" t="s">
        <v>6468</v>
      </c>
      <c r="B6494" t="s">
        <v>16914</v>
      </c>
      <c r="C6494" s="3">
        <v>25</v>
      </c>
    </row>
    <row r="6495" spans="1:3" x14ac:dyDescent="0.25">
      <c r="A6495" s="5" t="s">
        <v>6469</v>
      </c>
      <c r="B6495" t="s">
        <v>16914</v>
      </c>
      <c r="C6495" s="3">
        <v>25</v>
      </c>
    </row>
    <row r="6496" spans="1:3" x14ac:dyDescent="0.25">
      <c r="A6496" s="5" t="s">
        <v>6470</v>
      </c>
      <c r="B6496" t="s">
        <v>16914</v>
      </c>
      <c r="C6496" s="3">
        <v>25</v>
      </c>
    </row>
    <row r="6497" spans="1:3" x14ac:dyDescent="0.25">
      <c r="A6497" s="5" t="s">
        <v>6471</v>
      </c>
      <c r="B6497" t="s">
        <v>16914</v>
      </c>
      <c r="C6497" s="3">
        <v>25</v>
      </c>
    </row>
    <row r="6498" spans="1:3" x14ac:dyDescent="0.25">
      <c r="A6498" s="5" t="s">
        <v>6472</v>
      </c>
      <c r="B6498" t="s">
        <v>16914</v>
      </c>
      <c r="C6498" s="3">
        <v>25</v>
      </c>
    </row>
    <row r="6499" spans="1:3" x14ac:dyDescent="0.25">
      <c r="A6499" s="5" t="s">
        <v>6473</v>
      </c>
      <c r="B6499" t="s">
        <v>16914</v>
      </c>
      <c r="C6499" s="3">
        <v>25</v>
      </c>
    </row>
    <row r="6500" spans="1:3" x14ac:dyDescent="0.25">
      <c r="A6500" s="5" t="s">
        <v>6474</v>
      </c>
      <c r="B6500" t="s">
        <v>16914</v>
      </c>
      <c r="C6500" s="3">
        <v>25</v>
      </c>
    </row>
    <row r="6501" spans="1:3" x14ac:dyDescent="0.25">
      <c r="A6501" s="5" t="s">
        <v>6475</v>
      </c>
      <c r="B6501" t="s">
        <v>16914</v>
      </c>
      <c r="C6501" s="3">
        <v>25</v>
      </c>
    </row>
    <row r="6502" spans="1:3" x14ac:dyDescent="0.25">
      <c r="A6502" s="5" t="s">
        <v>6476</v>
      </c>
      <c r="B6502" t="s">
        <v>16914</v>
      </c>
      <c r="C6502" s="3">
        <v>25</v>
      </c>
    </row>
    <row r="6503" spans="1:3" x14ac:dyDescent="0.25">
      <c r="A6503" s="5" t="s">
        <v>6477</v>
      </c>
      <c r="B6503" t="s">
        <v>16914</v>
      </c>
      <c r="C6503" s="3">
        <v>25</v>
      </c>
    </row>
    <row r="6504" spans="1:3" x14ac:dyDescent="0.25">
      <c r="A6504" s="5" t="s">
        <v>6478</v>
      </c>
      <c r="B6504" t="s">
        <v>16914</v>
      </c>
      <c r="C6504" s="3">
        <v>25</v>
      </c>
    </row>
    <row r="6505" spans="1:3" x14ac:dyDescent="0.25">
      <c r="A6505" s="5" t="s">
        <v>6479</v>
      </c>
      <c r="B6505" t="s">
        <v>16914</v>
      </c>
      <c r="C6505" s="3">
        <v>25</v>
      </c>
    </row>
    <row r="6506" spans="1:3" x14ac:dyDescent="0.25">
      <c r="A6506" s="5" t="s">
        <v>6480</v>
      </c>
      <c r="B6506" t="s">
        <v>16914</v>
      </c>
      <c r="C6506" s="3">
        <v>25</v>
      </c>
    </row>
    <row r="6507" spans="1:3" x14ac:dyDescent="0.25">
      <c r="A6507" s="5" t="s">
        <v>6481</v>
      </c>
      <c r="B6507" t="s">
        <v>16914</v>
      </c>
      <c r="C6507" s="3">
        <v>25</v>
      </c>
    </row>
    <row r="6508" spans="1:3" x14ac:dyDescent="0.25">
      <c r="A6508" s="5" t="s">
        <v>6482</v>
      </c>
      <c r="B6508" t="s">
        <v>16914</v>
      </c>
      <c r="C6508" s="3">
        <v>25</v>
      </c>
    </row>
    <row r="6509" spans="1:3" x14ac:dyDescent="0.25">
      <c r="A6509" s="5" t="s">
        <v>6483</v>
      </c>
      <c r="B6509" t="s">
        <v>16914</v>
      </c>
      <c r="C6509" s="3">
        <v>25</v>
      </c>
    </row>
    <row r="6510" spans="1:3" x14ac:dyDescent="0.25">
      <c r="A6510" s="5" t="s">
        <v>6484</v>
      </c>
      <c r="B6510" t="s">
        <v>16914</v>
      </c>
      <c r="C6510" s="3">
        <v>25</v>
      </c>
    </row>
    <row r="6511" spans="1:3" x14ac:dyDescent="0.25">
      <c r="A6511" s="5" t="s">
        <v>6485</v>
      </c>
      <c r="B6511" t="s">
        <v>16914</v>
      </c>
      <c r="C6511" s="3">
        <v>25</v>
      </c>
    </row>
    <row r="6512" spans="1:3" x14ac:dyDescent="0.25">
      <c r="A6512" s="5" t="s">
        <v>6486</v>
      </c>
      <c r="B6512" t="s">
        <v>16914</v>
      </c>
      <c r="C6512" s="3">
        <v>25</v>
      </c>
    </row>
    <row r="6513" spans="1:3" x14ac:dyDescent="0.25">
      <c r="A6513" s="5" t="s">
        <v>6487</v>
      </c>
      <c r="B6513" t="s">
        <v>16914</v>
      </c>
      <c r="C6513" s="3">
        <v>25</v>
      </c>
    </row>
    <row r="6514" spans="1:3" x14ac:dyDescent="0.25">
      <c r="A6514" s="5" t="s">
        <v>6488</v>
      </c>
      <c r="B6514" t="s">
        <v>16914</v>
      </c>
      <c r="C6514" s="3">
        <v>25</v>
      </c>
    </row>
    <row r="6515" spans="1:3" x14ac:dyDescent="0.25">
      <c r="A6515" s="5" t="s">
        <v>6489</v>
      </c>
      <c r="B6515" t="s">
        <v>16914</v>
      </c>
      <c r="C6515" s="3">
        <v>25</v>
      </c>
    </row>
    <row r="6516" spans="1:3" x14ac:dyDescent="0.25">
      <c r="A6516" s="5" t="s">
        <v>6490</v>
      </c>
      <c r="B6516" t="s">
        <v>16914</v>
      </c>
      <c r="C6516" s="3">
        <v>25</v>
      </c>
    </row>
    <row r="6517" spans="1:3" x14ac:dyDescent="0.25">
      <c r="A6517" s="5" t="s">
        <v>6491</v>
      </c>
      <c r="B6517" t="s">
        <v>16914</v>
      </c>
      <c r="C6517" s="3">
        <v>25</v>
      </c>
    </row>
    <row r="6518" spans="1:3" x14ac:dyDescent="0.25">
      <c r="A6518" s="5" t="s">
        <v>6492</v>
      </c>
      <c r="B6518" t="s">
        <v>16914</v>
      </c>
      <c r="C6518" s="3">
        <v>25</v>
      </c>
    </row>
    <row r="6519" spans="1:3" x14ac:dyDescent="0.25">
      <c r="A6519" s="5" t="s">
        <v>6493</v>
      </c>
      <c r="B6519" t="s">
        <v>16914</v>
      </c>
      <c r="C6519" s="3">
        <v>25</v>
      </c>
    </row>
    <row r="6520" spans="1:3" x14ac:dyDescent="0.25">
      <c r="A6520" s="5" t="s">
        <v>6494</v>
      </c>
      <c r="B6520" t="s">
        <v>16914</v>
      </c>
      <c r="C6520" s="3">
        <v>25</v>
      </c>
    </row>
    <row r="6521" spans="1:3" x14ac:dyDescent="0.25">
      <c r="A6521" s="5" t="s">
        <v>6495</v>
      </c>
      <c r="B6521" t="s">
        <v>16914</v>
      </c>
      <c r="C6521" s="3">
        <v>25</v>
      </c>
    </row>
    <row r="6522" spans="1:3" x14ac:dyDescent="0.25">
      <c r="A6522" s="5" t="s">
        <v>6496</v>
      </c>
      <c r="B6522" t="s">
        <v>16914</v>
      </c>
      <c r="C6522" s="3">
        <v>25</v>
      </c>
    </row>
    <row r="6523" spans="1:3" x14ac:dyDescent="0.25">
      <c r="A6523" s="5" t="s">
        <v>6497</v>
      </c>
      <c r="B6523" t="s">
        <v>16914</v>
      </c>
      <c r="C6523" s="3">
        <v>25</v>
      </c>
    </row>
    <row r="6524" spans="1:3" x14ac:dyDescent="0.25">
      <c r="A6524" s="5" t="s">
        <v>6498</v>
      </c>
      <c r="B6524" t="s">
        <v>16914</v>
      </c>
      <c r="C6524" s="3">
        <v>25</v>
      </c>
    </row>
    <row r="6525" spans="1:3" x14ac:dyDescent="0.25">
      <c r="A6525" s="5" t="s">
        <v>6499</v>
      </c>
      <c r="B6525" t="s">
        <v>16914</v>
      </c>
      <c r="C6525" s="3">
        <v>25</v>
      </c>
    </row>
    <row r="6526" spans="1:3" x14ac:dyDescent="0.25">
      <c r="A6526" s="5" t="s">
        <v>6500</v>
      </c>
      <c r="B6526" t="s">
        <v>16914</v>
      </c>
      <c r="C6526" s="3">
        <v>25</v>
      </c>
    </row>
    <row r="6527" spans="1:3" x14ac:dyDescent="0.25">
      <c r="A6527" s="5" t="s">
        <v>6501</v>
      </c>
      <c r="B6527" t="s">
        <v>16914</v>
      </c>
      <c r="C6527" s="3">
        <v>25</v>
      </c>
    </row>
    <row r="6528" spans="1:3" x14ac:dyDescent="0.25">
      <c r="A6528" s="5" t="s">
        <v>6502</v>
      </c>
      <c r="B6528" t="s">
        <v>16914</v>
      </c>
      <c r="C6528" s="3">
        <v>25</v>
      </c>
    </row>
    <row r="6529" spans="1:3" x14ac:dyDescent="0.25">
      <c r="A6529" s="5" t="s">
        <v>6503</v>
      </c>
      <c r="B6529" t="s">
        <v>16914</v>
      </c>
      <c r="C6529" s="3">
        <v>25</v>
      </c>
    </row>
    <row r="6530" spans="1:3" x14ac:dyDescent="0.25">
      <c r="A6530" s="5" t="s">
        <v>6504</v>
      </c>
      <c r="B6530" t="s">
        <v>16914</v>
      </c>
      <c r="C6530" s="3">
        <v>25</v>
      </c>
    </row>
    <row r="6531" spans="1:3" x14ac:dyDescent="0.25">
      <c r="A6531" s="5" t="s">
        <v>6505</v>
      </c>
      <c r="B6531" t="s">
        <v>16914</v>
      </c>
      <c r="C6531" s="3">
        <v>25</v>
      </c>
    </row>
    <row r="6532" spans="1:3" x14ac:dyDescent="0.25">
      <c r="A6532" s="5" t="s">
        <v>6506</v>
      </c>
      <c r="B6532" t="s">
        <v>16914</v>
      </c>
      <c r="C6532" s="3">
        <v>25</v>
      </c>
    </row>
    <row r="6533" spans="1:3" x14ac:dyDescent="0.25">
      <c r="A6533" s="5" t="s">
        <v>6507</v>
      </c>
      <c r="B6533" t="s">
        <v>16914</v>
      </c>
      <c r="C6533" s="3">
        <v>25</v>
      </c>
    </row>
    <row r="6534" spans="1:3" x14ac:dyDescent="0.25">
      <c r="A6534" s="5" t="s">
        <v>6508</v>
      </c>
      <c r="B6534" t="s">
        <v>16914</v>
      </c>
      <c r="C6534" s="3">
        <v>25</v>
      </c>
    </row>
    <row r="6535" spans="1:3" x14ac:dyDescent="0.25">
      <c r="A6535" s="5" t="s">
        <v>6509</v>
      </c>
      <c r="B6535" t="s">
        <v>16914</v>
      </c>
      <c r="C6535" s="3">
        <v>25</v>
      </c>
    </row>
    <row r="6536" spans="1:3" x14ac:dyDescent="0.25">
      <c r="A6536" s="5" t="s">
        <v>6510</v>
      </c>
      <c r="B6536" t="s">
        <v>16914</v>
      </c>
      <c r="C6536" s="3">
        <v>25</v>
      </c>
    </row>
    <row r="6537" spans="1:3" x14ac:dyDescent="0.25">
      <c r="A6537" s="5" t="s">
        <v>6511</v>
      </c>
      <c r="B6537" t="s">
        <v>16914</v>
      </c>
      <c r="C6537" s="3">
        <v>25</v>
      </c>
    </row>
    <row r="6538" spans="1:3" x14ac:dyDescent="0.25">
      <c r="A6538" s="5" t="s">
        <v>6512</v>
      </c>
      <c r="B6538" t="s">
        <v>16914</v>
      </c>
      <c r="C6538" s="3">
        <v>25</v>
      </c>
    </row>
    <row r="6539" spans="1:3" x14ac:dyDescent="0.25">
      <c r="A6539" s="5" t="s">
        <v>6513</v>
      </c>
      <c r="B6539" t="s">
        <v>16914</v>
      </c>
      <c r="C6539" s="3">
        <v>25</v>
      </c>
    </row>
    <row r="6540" spans="1:3" x14ac:dyDescent="0.25">
      <c r="A6540" s="5" t="s">
        <v>6514</v>
      </c>
      <c r="B6540" t="s">
        <v>16914</v>
      </c>
      <c r="C6540" s="3">
        <v>25</v>
      </c>
    </row>
    <row r="6541" spans="1:3" x14ac:dyDescent="0.25">
      <c r="A6541" s="5" t="s">
        <v>6515</v>
      </c>
      <c r="B6541" t="s">
        <v>16914</v>
      </c>
      <c r="C6541" s="3">
        <v>25</v>
      </c>
    </row>
    <row r="6542" spans="1:3" x14ac:dyDescent="0.25">
      <c r="A6542" s="5" t="s">
        <v>6516</v>
      </c>
      <c r="B6542" t="s">
        <v>16914</v>
      </c>
      <c r="C6542" s="3">
        <v>25</v>
      </c>
    </row>
    <row r="6543" spans="1:3" x14ac:dyDescent="0.25">
      <c r="A6543" s="5" t="s">
        <v>6517</v>
      </c>
      <c r="B6543" t="s">
        <v>16914</v>
      </c>
      <c r="C6543" s="3">
        <v>25</v>
      </c>
    </row>
    <row r="6544" spans="1:3" x14ac:dyDescent="0.25">
      <c r="A6544" s="5" t="s">
        <v>6518</v>
      </c>
      <c r="B6544" t="s">
        <v>16914</v>
      </c>
      <c r="C6544" s="3">
        <v>25</v>
      </c>
    </row>
    <row r="6545" spans="1:3" x14ac:dyDescent="0.25">
      <c r="A6545" s="5" t="s">
        <v>6519</v>
      </c>
      <c r="B6545" t="s">
        <v>16914</v>
      </c>
      <c r="C6545" s="3">
        <v>25</v>
      </c>
    </row>
    <row r="6546" spans="1:3" x14ac:dyDescent="0.25">
      <c r="A6546" s="5" t="s">
        <v>6520</v>
      </c>
      <c r="B6546" t="s">
        <v>16914</v>
      </c>
      <c r="C6546" s="3">
        <v>25</v>
      </c>
    </row>
    <row r="6547" spans="1:3" x14ac:dyDescent="0.25">
      <c r="A6547" s="5" t="s">
        <v>6521</v>
      </c>
      <c r="B6547" t="s">
        <v>16914</v>
      </c>
      <c r="C6547" s="3">
        <v>25</v>
      </c>
    </row>
    <row r="6548" spans="1:3" x14ac:dyDescent="0.25">
      <c r="A6548" s="5" t="s">
        <v>6522</v>
      </c>
      <c r="B6548" t="s">
        <v>16914</v>
      </c>
      <c r="C6548" s="3">
        <v>25</v>
      </c>
    </row>
    <row r="6549" spans="1:3" x14ac:dyDescent="0.25">
      <c r="A6549" s="5" t="s">
        <v>6523</v>
      </c>
      <c r="B6549" t="s">
        <v>16914</v>
      </c>
      <c r="C6549" s="3">
        <v>25</v>
      </c>
    </row>
    <row r="6550" spans="1:3" x14ac:dyDescent="0.25">
      <c r="A6550" s="5" t="s">
        <v>6524</v>
      </c>
      <c r="B6550" t="s">
        <v>16914</v>
      </c>
      <c r="C6550" s="3">
        <v>25</v>
      </c>
    </row>
    <row r="6551" spans="1:3" x14ac:dyDescent="0.25">
      <c r="A6551" s="5" t="s">
        <v>6525</v>
      </c>
      <c r="B6551" t="s">
        <v>16914</v>
      </c>
      <c r="C6551" s="3">
        <v>25</v>
      </c>
    </row>
    <row r="6552" spans="1:3" x14ac:dyDescent="0.25">
      <c r="A6552" s="5" t="s">
        <v>6526</v>
      </c>
      <c r="B6552" t="s">
        <v>16914</v>
      </c>
      <c r="C6552" s="3">
        <v>25</v>
      </c>
    </row>
    <row r="6553" spans="1:3" x14ac:dyDescent="0.25">
      <c r="A6553" s="5" t="s">
        <v>6527</v>
      </c>
      <c r="B6553" t="s">
        <v>16914</v>
      </c>
      <c r="C6553" s="3">
        <v>25</v>
      </c>
    </row>
    <row r="6554" spans="1:3" x14ac:dyDescent="0.25">
      <c r="A6554" s="5" t="s">
        <v>6528</v>
      </c>
      <c r="B6554" t="s">
        <v>16914</v>
      </c>
      <c r="C6554" s="3">
        <v>25</v>
      </c>
    </row>
    <row r="6555" spans="1:3" x14ac:dyDescent="0.25">
      <c r="A6555" s="5" t="s">
        <v>6529</v>
      </c>
      <c r="B6555" t="s">
        <v>16914</v>
      </c>
      <c r="C6555" s="3">
        <v>25</v>
      </c>
    </row>
    <row r="6556" spans="1:3" x14ac:dyDescent="0.25">
      <c r="A6556" s="5" t="s">
        <v>6530</v>
      </c>
      <c r="B6556" t="s">
        <v>16914</v>
      </c>
      <c r="C6556" s="3">
        <v>25</v>
      </c>
    </row>
    <row r="6557" spans="1:3" x14ac:dyDescent="0.25">
      <c r="A6557" s="5" t="s">
        <v>6531</v>
      </c>
      <c r="B6557" t="s">
        <v>16914</v>
      </c>
      <c r="C6557" s="3">
        <v>25</v>
      </c>
    </row>
    <row r="6558" spans="1:3" x14ac:dyDescent="0.25">
      <c r="A6558" s="5" t="s">
        <v>6532</v>
      </c>
      <c r="B6558" t="s">
        <v>16914</v>
      </c>
      <c r="C6558" s="3">
        <v>25</v>
      </c>
    </row>
    <row r="6559" spans="1:3" x14ac:dyDescent="0.25">
      <c r="A6559" s="5" t="s">
        <v>6533</v>
      </c>
      <c r="B6559" t="s">
        <v>16914</v>
      </c>
      <c r="C6559" s="3">
        <v>25</v>
      </c>
    </row>
    <row r="6560" spans="1:3" x14ac:dyDescent="0.25">
      <c r="A6560" s="5" t="s">
        <v>6534</v>
      </c>
      <c r="B6560" t="s">
        <v>16914</v>
      </c>
      <c r="C6560" s="3">
        <v>25</v>
      </c>
    </row>
    <row r="6561" spans="1:3" x14ac:dyDescent="0.25">
      <c r="A6561" s="5" t="s">
        <v>6535</v>
      </c>
      <c r="B6561" t="s">
        <v>16914</v>
      </c>
      <c r="C6561" s="3">
        <v>25</v>
      </c>
    </row>
    <row r="6562" spans="1:3" x14ac:dyDescent="0.25">
      <c r="A6562" s="5" t="s">
        <v>6536</v>
      </c>
      <c r="B6562" t="s">
        <v>16914</v>
      </c>
      <c r="C6562" s="3">
        <v>25</v>
      </c>
    </row>
    <row r="6563" spans="1:3" x14ac:dyDescent="0.25">
      <c r="A6563" s="5" t="s">
        <v>6537</v>
      </c>
      <c r="B6563" t="s">
        <v>16914</v>
      </c>
      <c r="C6563" s="3">
        <v>25</v>
      </c>
    </row>
    <row r="6564" spans="1:3" x14ac:dyDescent="0.25">
      <c r="A6564" s="5" t="s">
        <v>6538</v>
      </c>
      <c r="B6564" t="s">
        <v>16914</v>
      </c>
      <c r="C6564" s="3">
        <v>25</v>
      </c>
    </row>
    <row r="6565" spans="1:3" x14ac:dyDescent="0.25">
      <c r="A6565" s="5" t="s">
        <v>6539</v>
      </c>
      <c r="B6565" t="s">
        <v>16914</v>
      </c>
      <c r="C6565" s="3">
        <v>25</v>
      </c>
    </row>
    <row r="6566" spans="1:3" x14ac:dyDescent="0.25">
      <c r="A6566" s="5" t="s">
        <v>6540</v>
      </c>
      <c r="B6566" t="s">
        <v>16914</v>
      </c>
      <c r="C6566" s="3">
        <v>25</v>
      </c>
    </row>
    <row r="6567" spans="1:3" x14ac:dyDescent="0.25">
      <c r="A6567" s="5" t="s">
        <v>6541</v>
      </c>
      <c r="B6567" t="s">
        <v>16914</v>
      </c>
      <c r="C6567" s="3">
        <v>25</v>
      </c>
    </row>
    <row r="6568" spans="1:3" x14ac:dyDescent="0.25">
      <c r="A6568" s="5" t="s">
        <v>6542</v>
      </c>
      <c r="B6568" t="s">
        <v>16914</v>
      </c>
      <c r="C6568" s="3">
        <v>25</v>
      </c>
    </row>
    <row r="6569" spans="1:3" x14ac:dyDescent="0.25">
      <c r="A6569" s="5" t="s">
        <v>6543</v>
      </c>
      <c r="B6569" t="s">
        <v>16914</v>
      </c>
      <c r="C6569" s="3">
        <v>25</v>
      </c>
    </row>
    <row r="6570" spans="1:3" x14ac:dyDescent="0.25">
      <c r="A6570" s="5" t="s">
        <v>6544</v>
      </c>
      <c r="B6570" t="s">
        <v>16914</v>
      </c>
      <c r="C6570" s="3">
        <v>25</v>
      </c>
    </row>
    <row r="6571" spans="1:3" x14ac:dyDescent="0.25">
      <c r="A6571" s="5" t="s">
        <v>6545</v>
      </c>
      <c r="B6571" t="s">
        <v>16914</v>
      </c>
      <c r="C6571" s="3">
        <v>25</v>
      </c>
    </row>
    <row r="6572" spans="1:3" x14ac:dyDescent="0.25">
      <c r="A6572" s="5" t="s">
        <v>6546</v>
      </c>
      <c r="B6572" t="s">
        <v>16914</v>
      </c>
      <c r="C6572" s="3">
        <v>25</v>
      </c>
    </row>
    <row r="6573" spans="1:3" x14ac:dyDescent="0.25">
      <c r="A6573" s="5" t="s">
        <v>6547</v>
      </c>
      <c r="B6573" t="s">
        <v>16914</v>
      </c>
      <c r="C6573" s="3">
        <v>25</v>
      </c>
    </row>
    <row r="6574" spans="1:3" x14ac:dyDescent="0.25">
      <c r="A6574" s="5" t="s">
        <v>6548</v>
      </c>
      <c r="B6574" t="s">
        <v>16914</v>
      </c>
      <c r="C6574" s="3">
        <v>25</v>
      </c>
    </row>
    <row r="6575" spans="1:3" x14ac:dyDescent="0.25">
      <c r="A6575" s="5" t="s">
        <v>6549</v>
      </c>
      <c r="B6575" t="s">
        <v>16914</v>
      </c>
      <c r="C6575" s="3">
        <v>25</v>
      </c>
    </row>
    <row r="6576" spans="1:3" x14ac:dyDescent="0.25">
      <c r="A6576" s="5" t="s">
        <v>6550</v>
      </c>
      <c r="B6576" t="s">
        <v>16914</v>
      </c>
      <c r="C6576" s="3">
        <v>25</v>
      </c>
    </row>
    <row r="6577" spans="1:3" x14ac:dyDescent="0.25">
      <c r="A6577" s="5" t="s">
        <v>6551</v>
      </c>
      <c r="B6577" t="s">
        <v>16914</v>
      </c>
      <c r="C6577" s="3">
        <v>25</v>
      </c>
    </row>
    <row r="6578" spans="1:3" x14ac:dyDescent="0.25">
      <c r="A6578" s="5" t="s">
        <v>6552</v>
      </c>
      <c r="B6578" t="s">
        <v>16914</v>
      </c>
      <c r="C6578" s="3">
        <v>25</v>
      </c>
    </row>
    <row r="6579" spans="1:3" x14ac:dyDescent="0.25">
      <c r="A6579" s="5" t="s">
        <v>6553</v>
      </c>
      <c r="B6579" t="s">
        <v>16914</v>
      </c>
      <c r="C6579" s="3">
        <v>25</v>
      </c>
    </row>
    <row r="6580" spans="1:3" x14ac:dyDescent="0.25">
      <c r="A6580" s="5" t="s">
        <v>6554</v>
      </c>
      <c r="B6580" t="s">
        <v>16914</v>
      </c>
      <c r="C6580" s="3">
        <v>25</v>
      </c>
    </row>
    <row r="6581" spans="1:3" x14ac:dyDescent="0.25">
      <c r="A6581" s="5" t="s">
        <v>6555</v>
      </c>
      <c r="B6581" t="s">
        <v>16914</v>
      </c>
      <c r="C6581" s="3">
        <v>25</v>
      </c>
    </row>
    <row r="6582" spans="1:3" x14ac:dyDescent="0.25">
      <c r="A6582" s="5" t="s">
        <v>6556</v>
      </c>
      <c r="B6582" t="s">
        <v>16914</v>
      </c>
      <c r="C6582" s="3">
        <v>25</v>
      </c>
    </row>
    <row r="6583" spans="1:3" x14ac:dyDescent="0.25">
      <c r="A6583" s="5" t="s">
        <v>6557</v>
      </c>
      <c r="B6583" t="s">
        <v>16914</v>
      </c>
      <c r="C6583" s="3">
        <v>25</v>
      </c>
    </row>
    <row r="6584" spans="1:3" x14ac:dyDescent="0.25">
      <c r="A6584" s="5" t="s">
        <v>6558</v>
      </c>
      <c r="B6584" t="s">
        <v>16914</v>
      </c>
      <c r="C6584" s="3">
        <v>25</v>
      </c>
    </row>
    <row r="6585" spans="1:3" x14ac:dyDescent="0.25">
      <c r="A6585" s="5" t="s">
        <v>6559</v>
      </c>
      <c r="B6585" t="s">
        <v>16914</v>
      </c>
      <c r="C6585" s="3">
        <v>25</v>
      </c>
    </row>
    <row r="6586" spans="1:3" x14ac:dyDescent="0.25">
      <c r="A6586" s="5" t="s">
        <v>6560</v>
      </c>
      <c r="B6586" t="s">
        <v>16914</v>
      </c>
      <c r="C6586" s="3">
        <v>25</v>
      </c>
    </row>
    <row r="6587" spans="1:3" x14ac:dyDescent="0.25">
      <c r="A6587" s="5" t="s">
        <v>6561</v>
      </c>
      <c r="B6587" t="s">
        <v>16914</v>
      </c>
      <c r="C6587" s="3">
        <v>25</v>
      </c>
    </row>
    <row r="6588" spans="1:3" x14ac:dyDescent="0.25">
      <c r="A6588" s="5" t="s">
        <v>6562</v>
      </c>
      <c r="B6588" t="s">
        <v>16914</v>
      </c>
      <c r="C6588" s="3">
        <v>26</v>
      </c>
    </row>
    <row r="6589" spans="1:3" x14ac:dyDescent="0.25">
      <c r="A6589" s="5" t="s">
        <v>6563</v>
      </c>
      <c r="B6589" t="s">
        <v>16914</v>
      </c>
      <c r="C6589" s="3">
        <v>26</v>
      </c>
    </row>
    <row r="6590" spans="1:3" x14ac:dyDescent="0.25">
      <c r="A6590" s="5" t="s">
        <v>6564</v>
      </c>
      <c r="B6590" t="s">
        <v>16914</v>
      </c>
      <c r="C6590" s="3">
        <v>26</v>
      </c>
    </row>
    <row r="6591" spans="1:3" x14ac:dyDescent="0.25">
      <c r="A6591" s="5" t="s">
        <v>6565</v>
      </c>
      <c r="B6591" t="s">
        <v>16914</v>
      </c>
      <c r="C6591" s="3">
        <v>26</v>
      </c>
    </row>
    <row r="6592" spans="1:3" x14ac:dyDescent="0.25">
      <c r="A6592" s="5" t="s">
        <v>6566</v>
      </c>
      <c r="B6592" t="s">
        <v>16914</v>
      </c>
      <c r="C6592" s="3">
        <v>26</v>
      </c>
    </row>
    <row r="6593" spans="1:3" x14ac:dyDescent="0.25">
      <c r="A6593" s="5" t="s">
        <v>6567</v>
      </c>
      <c r="B6593" t="s">
        <v>16914</v>
      </c>
      <c r="C6593" s="3">
        <v>26</v>
      </c>
    </row>
    <row r="6594" spans="1:3" x14ac:dyDescent="0.25">
      <c r="A6594" s="5" t="s">
        <v>6568</v>
      </c>
      <c r="B6594" t="s">
        <v>16914</v>
      </c>
      <c r="C6594" s="3">
        <v>26</v>
      </c>
    </row>
    <row r="6595" spans="1:3" x14ac:dyDescent="0.25">
      <c r="A6595" s="5" t="s">
        <v>6569</v>
      </c>
      <c r="B6595" t="s">
        <v>16914</v>
      </c>
      <c r="C6595" s="3">
        <v>26</v>
      </c>
    </row>
    <row r="6596" spans="1:3" x14ac:dyDescent="0.25">
      <c r="A6596" s="5" t="s">
        <v>6570</v>
      </c>
      <c r="B6596" t="s">
        <v>16914</v>
      </c>
      <c r="C6596" s="3">
        <v>26</v>
      </c>
    </row>
    <row r="6597" spans="1:3" x14ac:dyDescent="0.25">
      <c r="A6597" s="5" t="s">
        <v>6571</v>
      </c>
      <c r="B6597" t="s">
        <v>16914</v>
      </c>
      <c r="C6597" s="3">
        <v>26</v>
      </c>
    </row>
    <row r="6598" spans="1:3" x14ac:dyDescent="0.25">
      <c r="A6598" s="5" t="s">
        <v>6572</v>
      </c>
      <c r="B6598" t="s">
        <v>16914</v>
      </c>
      <c r="C6598" s="3">
        <v>26</v>
      </c>
    </row>
    <row r="6599" spans="1:3" x14ac:dyDescent="0.25">
      <c r="A6599" s="5" t="s">
        <v>6573</v>
      </c>
      <c r="B6599" t="s">
        <v>16914</v>
      </c>
      <c r="C6599" s="3">
        <v>26</v>
      </c>
    </row>
    <row r="6600" spans="1:3" x14ac:dyDescent="0.25">
      <c r="A6600" s="5" t="s">
        <v>6574</v>
      </c>
      <c r="B6600" t="s">
        <v>16914</v>
      </c>
      <c r="C6600" s="3">
        <v>26</v>
      </c>
    </row>
    <row r="6601" spans="1:3" x14ac:dyDescent="0.25">
      <c r="A6601" s="5" t="s">
        <v>6575</v>
      </c>
      <c r="B6601" t="s">
        <v>16914</v>
      </c>
      <c r="C6601" s="3">
        <v>26</v>
      </c>
    </row>
    <row r="6602" spans="1:3" x14ac:dyDescent="0.25">
      <c r="A6602" s="5" t="s">
        <v>6576</v>
      </c>
      <c r="B6602" t="s">
        <v>16914</v>
      </c>
      <c r="C6602" s="3">
        <v>26</v>
      </c>
    </row>
    <row r="6603" spans="1:3" x14ac:dyDescent="0.25">
      <c r="A6603" s="5" t="s">
        <v>6577</v>
      </c>
      <c r="B6603" t="s">
        <v>16914</v>
      </c>
      <c r="C6603" s="3">
        <v>26</v>
      </c>
    </row>
    <row r="6604" spans="1:3" x14ac:dyDescent="0.25">
      <c r="A6604" s="5" t="s">
        <v>6578</v>
      </c>
      <c r="B6604" t="s">
        <v>16914</v>
      </c>
      <c r="C6604" s="3">
        <v>26</v>
      </c>
    </row>
    <row r="6605" spans="1:3" x14ac:dyDescent="0.25">
      <c r="A6605" s="5" t="s">
        <v>6579</v>
      </c>
      <c r="B6605" t="s">
        <v>16914</v>
      </c>
      <c r="C6605" s="3">
        <v>26</v>
      </c>
    </row>
    <row r="6606" spans="1:3" x14ac:dyDescent="0.25">
      <c r="A6606" s="5" t="s">
        <v>6580</v>
      </c>
      <c r="B6606" t="s">
        <v>16914</v>
      </c>
      <c r="C6606" s="3">
        <v>26</v>
      </c>
    </row>
    <row r="6607" spans="1:3" x14ac:dyDescent="0.25">
      <c r="A6607" s="5" t="s">
        <v>6581</v>
      </c>
      <c r="B6607" t="s">
        <v>16914</v>
      </c>
      <c r="C6607" s="3">
        <v>26</v>
      </c>
    </row>
    <row r="6608" spans="1:3" x14ac:dyDescent="0.25">
      <c r="A6608" s="5" t="s">
        <v>6582</v>
      </c>
      <c r="B6608" t="s">
        <v>16914</v>
      </c>
      <c r="C6608" s="3">
        <v>26</v>
      </c>
    </row>
    <row r="6609" spans="1:3" x14ac:dyDescent="0.25">
      <c r="A6609" s="5" t="s">
        <v>6583</v>
      </c>
      <c r="B6609" t="s">
        <v>16914</v>
      </c>
      <c r="C6609" s="3">
        <v>26</v>
      </c>
    </row>
    <row r="6610" spans="1:3" x14ac:dyDescent="0.25">
      <c r="A6610" s="5" t="s">
        <v>6584</v>
      </c>
      <c r="B6610" t="s">
        <v>16914</v>
      </c>
      <c r="C6610" s="3">
        <v>26</v>
      </c>
    </row>
    <row r="6611" spans="1:3" x14ac:dyDescent="0.25">
      <c r="A6611" s="5" t="s">
        <v>6585</v>
      </c>
      <c r="B6611" t="s">
        <v>16914</v>
      </c>
      <c r="C6611" s="3">
        <v>26</v>
      </c>
    </row>
    <row r="6612" spans="1:3" x14ac:dyDescent="0.25">
      <c r="A6612" s="5" t="s">
        <v>6586</v>
      </c>
      <c r="B6612" t="s">
        <v>16914</v>
      </c>
      <c r="C6612" s="3">
        <v>26</v>
      </c>
    </row>
    <row r="6613" spans="1:3" x14ac:dyDescent="0.25">
      <c r="A6613" s="5" t="s">
        <v>6587</v>
      </c>
      <c r="B6613" t="s">
        <v>16914</v>
      </c>
      <c r="C6613" s="3">
        <v>26</v>
      </c>
    </row>
    <row r="6614" spans="1:3" x14ac:dyDescent="0.25">
      <c r="A6614" s="5" t="s">
        <v>6588</v>
      </c>
      <c r="B6614" t="s">
        <v>16914</v>
      </c>
      <c r="C6614" s="3">
        <v>26</v>
      </c>
    </row>
    <row r="6615" spans="1:3" x14ac:dyDescent="0.25">
      <c r="A6615" s="5" t="s">
        <v>6589</v>
      </c>
      <c r="B6615" t="s">
        <v>16914</v>
      </c>
      <c r="C6615" s="3">
        <v>26</v>
      </c>
    </row>
    <row r="6616" spans="1:3" x14ac:dyDescent="0.25">
      <c r="A6616" s="5" t="s">
        <v>6590</v>
      </c>
      <c r="B6616" t="s">
        <v>16914</v>
      </c>
      <c r="C6616" s="3">
        <v>26</v>
      </c>
    </row>
    <row r="6617" spans="1:3" x14ac:dyDescent="0.25">
      <c r="A6617" s="5" t="s">
        <v>6591</v>
      </c>
      <c r="B6617" t="s">
        <v>16914</v>
      </c>
      <c r="C6617" s="3">
        <v>26</v>
      </c>
    </row>
    <row r="6618" spans="1:3" x14ac:dyDescent="0.25">
      <c r="A6618" s="5" t="s">
        <v>6592</v>
      </c>
      <c r="B6618" t="s">
        <v>16914</v>
      </c>
      <c r="C6618" s="3">
        <v>26</v>
      </c>
    </row>
    <row r="6619" spans="1:3" x14ac:dyDescent="0.25">
      <c r="A6619" s="5" t="s">
        <v>6593</v>
      </c>
      <c r="B6619" t="s">
        <v>16914</v>
      </c>
      <c r="C6619" s="3">
        <v>26</v>
      </c>
    </row>
    <row r="6620" spans="1:3" x14ac:dyDescent="0.25">
      <c r="A6620" s="5" t="s">
        <v>6594</v>
      </c>
      <c r="B6620" t="s">
        <v>16914</v>
      </c>
      <c r="C6620" s="3">
        <v>26</v>
      </c>
    </row>
    <row r="6621" spans="1:3" x14ac:dyDescent="0.25">
      <c r="A6621" s="5" t="s">
        <v>6595</v>
      </c>
      <c r="B6621" t="s">
        <v>16914</v>
      </c>
      <c r="C6621" s="3">
        <v>26</v>
      </c>
    </row>
    <row r="6622" spans="1:3" x14ac:dyDescent="0.25">
      <c r="A6622" s="5" t="s">
        <v>6596</v>
      </c>
      <c r="B6622" t="s">
        <v>16914</v>
      </c>
      <c r="C6622" s="3">
        <v>26</v>
      </c>
    </row>
    <row r="6623" spans="1:3" x14ac:dyDescent="0.25">
      <c r="A6623" s="5" t="s">
        <v>6597</v>
      </c>
      <c r="B6623" t="s">
        <v>16914</v>
      </c>
      <c r="C6623" s="3">
        <v>26</v>
      </c>
    </row>
    <row r="6624" spans="1:3" x14ac:dyDescent="0.25">
      <c r="A6624" s="5" t="s">
        <v>6598</v>
      </c>
      <c r="B6624" t="s">
        <v>16914</v>
      </c>
      <c r="C6624" s="3">
        <v>26</v>
      </c>
    </row>
    <row r="6625" spans="1:3" x14ac:dyDescent="0.25">
      <c r="A6625" s="5" t="s">
        <v>6599</v>
      </c>
      <c r="B6625" t="s">
        <v>16914</v>
      </c>
      <c r="C6625" s="3">
        <v>26</v>
      </c>
    </row>
    <row r="6626" spans="1:3" x14ac:dyDescent="0.25">
      <c r="A6626" s="5" t="s">
        <v>6600</v>
      </c>
      <c r="B6626" t="s">
        <v>16914</v>
      </c>
      <c r="C6626" s="3">
        <v>26</v>
      </c>
    </row>
    <row r="6627" spans="1:3" x14ac:dyDescent="0.25">
      <c r="A6627" s="5" t="s">
        <v>6601</v>
      </c>
      <c r="B6627" t="s">
        <v>16914</v>
      </c>
      <c r="C6627" s="3">
        <v>26</v>
      </c>
    </row>
    <row r="6628" spans="1:3" x14ac:dyDescent="0.25">
      <c r="A6628" s="5" t="s">
        <v>6602</v>
      </c>
      <c r="B6628" t="s">
        <v>16914</v>
      </c>
      <c r="C6628" s="3">
        <v>26</v>
      </c>
    </row>
    <row r="6629" spans="1:3" x14ac:dyDescent="0.25">
      <c r="A6629" s="5" t="s">
        <v>6603</v>
      </c>
      <c r="B6629" t="s">
        <v>16914</v>
      </c>
      <c r="C6629" s="3">
        <v>26</v>
      </c>
    </row>
    <row r="6630" spans="1:3" x14ac:dyDescent="0.25">
      <c r="A6630" s="5" t="s">
        <v>6604</v>
      </c>
      <c r="B6630" t="s">
        <v>16914</v>
      </c>
      <c r="C6630" s="3">
        <v>26</v>
      </c>
    </row>
    <row r="6631" spans="1:3" x14ac:dyDescent="0.25">
      <c r="A6631" s="5" t="s">
        <v>6605</v>
      </c>
      <c r="B6631" t="s">
        <v>16914</v>
      </c>
      <c r="C6631" s="3">
        <v>26</v>
      </c>
    </row>
    <row r="6632" spans="1:3" x14ac:dyDescent="0.25">
      <c r="A6632" s="5" t="s">
        <v>6606</v>
      </c>
      <c r="B6632" t="s">
        <v>16914</v>
      </c>
      <c r="C6632" s="3">
        <v>26</v>
      </c>
    </row>
    <row r="6633" spans="1:3" x14ac:dyDescent="0.25">
      <c r="A6633" s="5" t="s">
        <v>6607</v>
      </c>
      <c r="B6633" t="s">
        <v>16914</v>
      </c>
      <c r="C6633" s="3">
        <v>26</v>
      </c>
    </row>
    <row r="6634" spans="1:3" x14ac:dyDescent="0.25">
      <c r="A6634" s="5" t="s">
        <v>6608</v>
      </c>
      <c r="B6634" t="s">
        <v>16914</v>
      </c>
      <c r="C6634" s="3">
        <v>26</v>
      </c>
    </row>
    <row r="6635" spans="1:3" x14ac:dyDescent="0.25">
      <c r="A6635" s="5" t="s">
        <v>6609</v>
      </c>
      <c r="B6635" t="s">
        <v>16914</v>
      </c>
      <c r="C6635" s="3">
        <v>26</v>
      </c>
    </row>
    <row r="6636" spans="1:3" x14ac:dyDescent="0.25">
      <c r="A6636" s="5" t="s">
        <v>6610</v>
      </c>
      <c r="B6636" t="s">
        <v>16914</v>
      </c>
      <c r="C6636" s="3">
        <v>26</v>
      </c>
    </row>
    <row r="6637" spans="1:3" x14ac:dyDescent="0.25">
      <c r="A6637" s="5" t="s">
        <v>6611</v>
      </c>
      <c r="B6637" t="s">
        <v>16914</v>
      </c>
      <c r="C6637" s="3">
        <v>26</v>
      </c>
    </row>
    <row r="6638" spans="1:3" x14ac:dyDescent="0.25">
      <c r="A6638" s="5" t="s">
        <v>6612</v>
      </c>
      <c r="B6638" t="s">
        <v>16914</v>
      </c>
      <c r="C6638" s="3">
        <v>26</v>
      </c>
    </row>
    <row r="6639" spans="1:3" x14ac:dyDescent="0.25">
      <c r="A6639" s="5" t="s">
        <v>6613</v>
      </c>
      <c r="B6639" t="s">
        <v>16914</v>
      </c>
      <c r="C6639" s="3">
        <v>26</v>
      </c>
    </row>
    <row r="6640" spans="1:3" x14ac:dyDescent="0.25">
      <c r="A6640" s="5" t="s">
        <v>6614</v>
      </c>
      <c r="B6640" t="s">
        <v>16914</v>
      </c>
      <c r="C6640" s="3">
        <v>26</v>
      </c>
    </row>
    <row r="6641" spans="1:3" x14ac:dyDescent="0.25">
      <c r="A6641" s="5" t="s">
        <v>6615</v>
      </c>
      <c r="B6641" t="s">
        <v>16914</v>
      </c>
      <c r="C6641" s="3">
        <v>26</v>
      </c>
    </row>
    <row r="6642" spans="1:3" x14ac:dyDescent="0.25">
      <c r="A6642" s="5" t="s">
        <v>6616</v>
      </c>
      <c r="B6642" t="s">
        <v>16914</v>
      </c>
      <c r="C6642" s="3">
        <v>26</v>
      </c>
    </row>
    <row r="6643" spans="1:3" x14ac:dyDescent="0.25">
      <c r="A6643" s="5" t="s">
        <v>6617</v>
      </c>
      <c r="B6643" t="s">
        <v>16914</v>
      </c>
      <c r="C6643" s="3">
        <v>26</v>
      </c>
    </row>
    <row r="6644" spans="1:3" x14ac:dyDescent="0.25">
      <c r="A6644" s="5" t="s">
        <v>6618</v>
      </c>
      <c r="B6644" t="s">
        <v>16914</v>
      </c>
      <c r="C6644" s="3">
        <v>26</v>
      </c>
    </row>
    <row r="6645" spans="1:3" x14ac:dyDescent="0.25">
      <c r="A6645" s="5" t="s">
        <v>6619</v>
      </c>
      <c r="B6645" t="s">
        <v>16914</v>
      </c>
      <c r="C6645" s="3">
        <v>26</v>
      </c>
    </row>
    <row r="6646" spans="1:3" x14ac:dyDescent="0.25">
      <c r="A6646" s="5" t="s">
        <v>6620</v>
      </c>
      <c r="B6646" t="s">
        <v>16914</v>
      </c>
      <c r="C6646" s="3">
        <v>26</v>
      </c>
    </row>
    <row r="6647" spans="1:3" x14ac:dyDescent="0.25">
      <c r="A6647" s="5" t="s">
        <v>6621</v>
      </c>
      <c r="B6647" t="s">
        <v>16914</v>
      </c>
      <c r="C6647" s="3">
        <v>26</v>
      </c>
    </row>
    <row r="6648" spans="1:3" x14ac:dyDescent="0.25">
      <c r="A6648" s="5" t="s">
        <v>6622</v>
      </c>
      <c r="B6648" t="s">
        <v>16914</v>
      </c>
      <c r="C6648" s="3">
        <v>26</v>
      </c>
    </row>
    <row r="6649" spans="1:3" x14ac:dyDescent="0.25">
      <c r="A6649" s="5" t="s">
        <v>6623</v>
      </c>
      <c r="B6649" t="s">
        <v>16914</v>
      </c>
      <c r="C6649" s="3">
        <v>26</v>
      </c>
    </row>
    <row r="6650" spans="1:3" x14ac:dyDescent="0.25">
      <c r="A6650" s="5" t="s">
        <v>6624</v>
      </c>
      <c r="B6650" t="s">
        <v>16914</v>
      </c>
      <c r="C6650" s="3">
        <v>26</v>
      </c>
    </row>
    <row r="6651" spans="1:3" x14ac:dyDescent="0.25">
      <c r="A6651" s="5" t="s">
        <v>6625</v>
      </c>
      <c r="B6651" t="s">
        <v>16914</v>
      </c>
      <c r="C6651" s="3">
        <v>26</v>
      </c>
    </row>
    <row r="6652" spans="1:3" x14ac:dyDescent="0.25">
      <c r="A6652" s="5" t="s">
        <v>6626</v>
      </c>
      <c r="B6652" t="s">
        <v>16914</v>
      </c>
      <c r="C6652" s="3">
        <v>26</v>
      </c>
    </row>
    <row r="6653" spans="1:3" x14ac:dyDescent="0.25">
      <c r="A6653" s="5" t="s">
        <v>6627</v>
      </c>
      <c r="B6653" t="s">
        <v>16914</v>
      </c>
      <c r="C6653" s="3">
        <v>26</v>
      </c>
    </row>
    <row r="6654" spans="1:3" x14ac:dyDescent="0.25">
      <c r="A6654" s="5" t="s">
        <v>6628</v>
      </c>
      <c r="B6654" t="s">
        <v>16914</v>
      </c>
      <c r="C6654" s="3">
        <v>26</v>
      </c>
    </row>
    <row r="6655" spans="1:3" x14ac:dyDescent="0.25">
      <c r="A6655" s="5" t="s">
        <v>6629</v>
      </c>
      <c r="B6655" t="s">
        <v>16914</v>
      </c>
      <c r="C6655" s="3">
        <v>26</v>
      </c>
    </row>
    <row r="6656" spans="1:3" x14ac:dyDescent="0.25">
      <c r="A6656" s="5" t="s">
        <v>6630</v>
      </c>
      <c r="B6656" t="s">
        <v>16914</v>
      </c>
      <c r="C6656" s="3">
        <v>26</v>
      </c>
    </row>
    <row r="6657" spans="1:3" x14ac:dyDescent="0.25">
      <c r="A6657" s="5" t="s">
        <v>6631</v>
      </c>
      <c r="B6657" t="s">
        <v>16914</v>
      </c>
      <c r="C6657" s="3">
        <v>26</v>
      </c>
    </row>
    <row r="6658" spans="1:3" x14ac:dyDescent="0.25">
      <c r="A6658" s="5" t="s">
        <v>6632</v>
      </c>
      <c r="B6658" t="s">
        <v>16914</v>
      </c>
      <c r="C6658" s="3">
        <v>26</v>
      </c>
    </row>
    <row r="6659" spans="1:3" x14ac:dyDescent="0.25">
      <c r="A6659" s="5" t="s">
        <v>6633</v>
      </c>
      <c r="B6659" t="s">
        <v>16914</v>
      </c>
      <c r="C6659" s="3">
        <v>26</v>
      </c>
    </row>
    <row r="6660" spans="1:3" x14ac:dyDescent="0.25">
      <c r="A6660" s="5" t="s">
        <v>6634</v>
      </c>
      <c r="B6660" t="s">
        <v>16914</v>
      </c>
      <c r="C6660" s="3">
        <v>26</v>
      </c>
    </row>
    <row r="6661" spans="1:3" x14ac:dyDescent="0.25">
      <c r="A6661" s="5" t="s">
        <v>6635</v>
      </c>
      <c r="B6661" t="s">
        <v>16914</v>
      </c>
      <c r="C6661" s="3">
        <v>26</v>
      </c>
    </row>
    <row r="6662" spans="1:3" x14ac:dyDescent="0.25">
      <c r="A6662" s="5" t="s">
        <v>6636</v>
      </c>
      <c r="B6662" t="s">
        <v>16914</v>
      </c>
      <c r="C6662" s="3">
        <v>26</v>
      </c>
    </row>
    <row r="6663" spans="1:3" x14ac:dyDescent="0.25">
      <c r="A6663" s="5" t="s">
        <v>6637</v>
      </c>
      <c r="B6663" t="s">
        <v>16914</v>
      </c>
      <c r="C6663" s="3">
        <v>26</v>
      </c>
    </row>
    <row r="6664" spans="1:3" x14ac:dyDescent="0.25">
      <c r="A6664" s="5" t="s">
        <v>6638</v>
      </c>
      <c r="B6664" t="s">
        <v>16914</v>
      </c>
      <c r="C6664" s="3">
        <v>26</v>
      </c>
    </row>
    <row r="6665" spans="1:3" x14ac:dyDescent="0.25">
      <c r="A6665" s="5" t="s">
        <v>6639</v>
      </c>
      <c r="B6665" t="s">
        <v>16914</v>
      </c>
      <c r="C6665" s="3">
        <v>26</v>
      </c>
    </row>
    <row r="6666" spans="1:3" x14ac:dyDescent="0.25">
      <c r="A6666" s="5" t="s">
        <v>6640</v>
      </c>
      <c r="B6666" t="s">
        <v>16914</v>
      </c>
      <c r="C6666" s="3">
        <v>26</v>
      </c>
    </row>
    <row r="6667" spans="1:3" x14ac:dyDescent="0.25">
      <c r="A6667" s="5" t="s">
        <v>6641</v>
      </c>
      <c r="B6667" t="s">
        <v>16914</v>
      </c>
      <c r="C6667" s="3">
        <v>26</v>
      </c>
    </row>
    <row r="6668" spans="1:3" x14ac:dyDescent="0.25">
      <c r="A6668" s="5" t="s">
        <v>6642</v>
      </c>
      <c r="B6668" t="s">
        <v>16914</v>
      </c>
      <c r="C6668" s="3">
        <v>26</v>
      </c>
    </row>
    <row r="6669" spans="1:3" x14ac:dyDescent="0.25">
      <c r="A6669" s="5" t="s">
        <v>6643</v>
      </c>
      <c r="B6669" t="s">
        <v>16914</v>
      </c>
      <c r="C6669" s="3">
        <v>26</v>
      </c>
    </row>
    <row r="6670" spans="1:3" x14ac:dyDescent="0.25">
      <c r="A6670" s="5" t="s">
        <v>6644</v>
      </c>
      <c r="B6670" t="s">
        <v>16914</v>
      </c>
      <c r="C6670" s="3">
        <v>26</v>
      </c>
    </row>
    <row r="6671" spans="1:3" x14ac:dyDescent="0.25">
      <c r="A6671" s="5" t="s">
        <v>6645</v>
      </c>
      <c r="B6671" t="s">
        <v>16914</v>
      </c>
      <c r="C6671" s="3">
        <v>26</v>
      </c>
    </row>
    <row r="6672" spans="1:3" x14ac:dyDescent="0.25">
      <c r="A6672" s="5" t="s">
        <v>6646</v>
      </c>
      <c r="B6672" t="s">
        <v>16914</v>
      </c>
      <c r="C6672" s="3">
        <v>26</v>
      </c>
    </row>
    <row r="6673" spans="1:3" x14ac:dyDescent="0.25">
      <c r="A6673" s="5" t="s">
        <v>6647</v>
      </c>
      <c r="B6673" t="s">
        <v>16914</v>
      </c>
      <c r="C6673" s="3">
        <v>26</v>
      </c>
    </row>
    <row r="6674" spans="1:3" x14ac:dyDescent="0.25">
      <c r="A6674" s="5" t="s">
        <v>6648</v>
      </c>
      <c r="B6674" t="s">
        <v>16914</v>
      </c>
      <c r="C6674" s="3">
        <v>26</v>
      </c>
    </row>
    <row r="6675" spans="1:3" x14ac:dyDescent="0.25">
      <c r="A6675" s="5" t="s">
        <v>6649</v>
      </c>
      <c r="B6675" t="s">
        <v>16914</v>
      </c>
      <c r="C6675" s="3">
        <v>26</v>
      </c>
    </row>
    <row r="6676" spans="1:3" x14ac:dyDescent="0.25">
      <c r="A6676" s="5" t="s">
        <v>6650</v>
      </c>
      <c r="B6676" t="s">
        <v>16914</v>
      </c>
      <c r="C6676" s="3">
        <v>26</v>
      </c>
    </row>
    <row r="6677" spans="1:3" x14ac:dyDescent="0.25">
      <c r="A6677" s="5" t="s">
        <v>6651</v>
      </c>
      <c r="B6677" t="s">
        <v>16914</v>
      </c>
      <c r="C6677" s="3">
        <v>26</v>
      </c>
    </row>
    <row r="6678" spans="1:3" x14ac:dyDescent="0.25">
      <c r="A6678" s="5" t="s">
        <v>6652</v>
      </c>
      <c r="B6678" t="s">
        <v>16914</v>
      </c>
      <c r="C6678" s="3">
        <v>26</v>
      </c>
    </row>
    <row r="6679" spans="1:3" x14ac:dyDescent="0.25">
      <c r="A6679" s="5" t="s">
        <v>6653</v>
      </c>
      <c r="B6679" t="s">
        <v>16914</v>
      </c>
      <c r="C6679" s="3">
        <v>26</v>
      </c>
    </row>
    <row r="6680" spans="1:3" x14ac:dyDescent="0.25">
      <c r="A6680" s="5" t="s">
        <v>6654</v>
      </c>
      <c r="B6680" t="s">
        <v>16914</v>
      </c>
      <c r="C6680" s="3">
        <v>26</v>
      </c>
    </row>
    <row r="6681" spans="1:3" x14ac:dyDescent="0.25">
      <c r="A6681" s="5" t="s">
        <v>6655</v>
      </c>
      <c r="B6681" t="s">
        <v>16914</v>
      </c>
      <c r="C6681" s="3">
        <v>26</v>
      </c>
    </row>
    <row r="6682" spans="1:3" x14ac:dyDescent="0.25">
      <c r="A6682" s="5" t="s">
        <v>6656</v>
      </c>
      <c r="B6682" t="s">
        <v>16914</v>
      </c>
      <c r="C6682" s="3">
        <v>26</v>
      </c>
    </row>
    <row r="6683" spans="1:3" x14ac:dyDescent="0.25">
      <c r="A6683" s="5" t="s">
        <v>6657</v>
      </c>
      <c r="B6683" t="s">
        <v>16914</v>
      </c>
      <c r="C6683" s="3">
        <v>26</v>
      </c>
    </row>
    <row r="6684" spans="1:3" x14ac:dyDescent="0.25">
      <c r="A6684" s="5" t="s">
        <v>6658</v>
      </c>
      <c r="B6684" t="s">
        <v>16914</v>
      </c>
      <c r="C6684" s="3">
        <v>26</v>
      </c>
    </row>
    <row r="6685" spans="1:3" x14ac:dyDescent="0.25">
      <c r="A6685" s="5" t="s">
        <v>6659</v>
      </c>
      <c r="B6685" t="s">
        <v>16914</v>
      </c>
      <c r="C6685" s="3">
        <v>26</v>
      </c>
    </row>
    <row r="6686" spans="1:3" x14ac:dyDescent="0.25">
      <c r="A6686" s="5" t="s">
        <v>6660</v>
      </c>
      <c r="B6686" t="s">
        <v>16914</v>
      </c>
      <c r="C6686" s="3">
        <v>26</v>
      </c>
    </row>
    <row r="6687" spans="1:3" x14ac:dyDescent="0.25">
      <c r="A6687" s="5" t="s">
        <v>6661</v>
      </c>
      <c r="B6687" t="s">
        <v>16914</v>
      </c>
      <c r="C6687" s="3">
        <v>26</v>
      </c>
    </row>
    <row r="6688" spans="1:3" x14ac:dyDescent="0.25">
      <c r="A6688" s="5" t="s">
        <v>6662</v>
      </c>
      <c r="B6688" t="s">
        <v>16914</v>
      </c>
      <c r="C6688" s="3">
        <v>26</v>
      </c>
    </row>
    <row r="6689" spans="1:3" x14ac:dyDescent="0.25">
      <c r="A6689" s="5" t="s">
        <v>6663</v>
      </c>
      <c r="B6689" t="s">
        <v>16914</v>
      </c>
      <c r="C6689" s="3">
        <v>26</v>
      </c>
    </row>
    <row r="6690" spans="1:3" x14ac:dyDescent="0.25">
      <c r="A6690" s="5" t="s">
        <v>6664</v>
      </c>
      <c r="B6690" t="s">
        <v>16914</v>
      </c>
      <c r="C6690" s="3">
        <v>26</v>
      </c>
    </row>
    <row r="6691" spans="1:3" x14ac:dyDescent="0.25">
      <c r="A6691" s="5" t="s">
        <v>6665</v>
      </c>
      <c r="B6691" t="s">
        <v>16914</v>
      </c>
      <c r="C6691" s="3">
        <v>26</v>
      </c>
    </row>
    <row r="6692" spans="1:3" x14ac:dyDescent="0.25">
      <c r="A6692" s="5" t="s">
        <v>6666</v>
      </c>
      <c r="B6692" t="s">
        <v>16914</v>
      </c>
      <c r="C6692" s="3">
        <v>26</v>
      </c>
    </row>
    <row r="6693" spans="1:3" x14ac:dyDescent="0.25">
      <c r="A6693" s="5" t="s">
        <v>6667</v>
      </c>
      <c r="B6693" t="s">
        <v>16914</v>
      </c>
      <c r="C6693" s="3">
        <v>26</v>
      </c>
    </row>
    <row r="6694" spans="1:3" x14ac:dyDescent="0.25">
      <c r="A6694" s="5" t="s">
        <v>6668</v>
      </c>
      <c r="B6694" t="s">
        <v>16914</v>
      </c>
      <c r="C6694" s="3">
        <v>26</v>
      </c>
    </row>
    <row r="6695" spans="1:3" x14ac:dyDescent="0.25">
      <c r="A6695" s="5" t="s">
        <v>6669</v>
      </c>
      <c r="B6695" t="s">
        <v>16914</v>
      </c>
      <c r="C6695" s="3">
        <v>26</v>
      </c>
    </row>
    <row r="6696" spans="1:3" x14ac:dyDescent="0.25">
      <c r="A6696" s="5" t="s">
        <v>6670</v>
      </c>
      <c r="B6696" t="s">
        <v>16914</v>
      </c>
      <c r="C6696" s="3">
        <v>26</v>
      </c>
    </row>
    <row r="6697" spans="1:3" x14ac:dyDescent="0.25">
      <c r="A6697" s="5" t="s">
        <v>6671</v>
      </c>
      <c r="B6697" t="s">
        <v>16914</v>
      </c>
      <c r="C6697" s="3">
        <v>26</v>
      </c>
    </row>
    <row r="6698" spans="1:3" x14ac:dyDescent="0.25">
      <c r="A6698" s="5" t="s">
        <v>6672</v>
      </c>
      <c r="B6698" t="s">
        <v>16914</v>
      </c>
      <c r="C6698" s="3">
        <v>26</v>
      </c>
    </row>
    <row r="6699" spans="1:3" x14ac:dyDescent="0.25">
      <c r="A6699" s="5" t="s">
        <v>6673</v>
      </c>
      <c r="B6699" t="s">
        <v>16914</v>
      </c>
      <c r="C6699" s="3">
        <v>26</v>
      </c>
    </row>
    <row r="6700" spans="1:3" x14ac:dyDescent="0.25">
      <c r="A6700" s="5" t="s">
        <v>6674</v>
      </c>
      <c r="B6700" t="s">
        <v>16914</v>
      </c>
      <c r="C6700" s="3">
        <v>26</v>
      </c>
    </row>
    <row r="6701" spans="1:3" x14ac:dyDescent="0.25">
      <c r="A6701" s="5" t="s">
        <v>6675</v>
      </c>
      <c r="B6701" t="s">
        <v>16914</v>
      </c>
      <c r="C6701" s="3">
        <v>26</v>
      </c>
    </row>
    <row r="6702" spans="1:3" x14ac:dyDescent="0.25">
      <c r="A6702" s="5" t="s">
        <v>6676</v>
      </c>
      <c r="B6702" t="s">
        <v>16914</v>
      </c>
      <c r="C6702" s="3">
        <v>26</v>
      </c>
    </row>
    <row r="6703" spans="1:3" x14ac:dyDescent="0.25">
      <c r="A6703" s="5" t="s">
        <v>6677</v>
      </c>
      <c r="B6703" t="s">
        <v>16914</v>
      </c>
      <c r="C6703" s="3">
        <v>26</v>
      </c>
    </row>
    <row r="6704" spans="1:3" x14ac:dyDescent="0.25">
      <c r="A6704" s="5" t="s">
        <v>6678</v>
      </c>
      <c r="B6704" t="s">
        <v>16914</v>
      </c>
      <c r="C6704" s="3">
        <v>26</v>
      </c>
    </row>
    <row r="6705" spans="1:3" x14ac:dyDescent="0.25">
      <c r="A6705" s="5" t="s">
        <v>6679</v>
      </c>
      <c r="B6705" t="s">
        <v>16914</v>
      </c>
      <c r="C6705" s="3">
        <v>26</v>
      </c>
    </row>
    <row r="6706" spans="1:3" x14ac:dyDescent="0.25">
      <c r="A6706" s="5" t="s">
        <v>6680</v>
      </c>
      <c r="B6706" t="s">
        <v>16914</v>
      </c>
      <c r="C6706" s="3">
        <v>26</v>
      </c>
    </row>
    <row r="6707" spans="1:3" x14ac:dyDescent="0.25">
      <c r="A6707" s="5" t="s">
        <v>6681</v>
      </c>
      <c r="B6707" t="s">
        <v>16914</v>
      </c>
      <c r="C6707" s="3">
        <v>26</v>
      </c>
    </row>
    <row r="6708" spans="1:3" x14ac:dyDescent="0.25">
      <c r="A6708" s="5" t="s">
        <v>6682</v>
      </c>
      <c r="B6708" t="s">
        <v>16914</v>
      </c>
      <c r="C6708" s="3">
        <v>26</v>
      </c>
    </row>
    <row r="6709" spans="1:3" x14ac:dyDescent="0.25">
      <c r="A6709" s="5" t="s">
        <v>6683</v>
      </c>
      <c r="B6709" t="s">
        <v>16914</v>
      </c>
      <c r="C6709" s="3">
        <v>26</v>
      </c>
    </row>
    <row r="6710" spans="1:3" x14ac:dyDescent="0.25">
      <c r="A6710" s="5" t="s">
        <v>6684</v>
      </c>
      <c r="B6710" t="s">
        <v>16914</v>
      </c>
      <c r="C6710" s="3">
        <v>26</v>
      </c>
    </row>
    <row r="6711" spans="1:3" x14ac:dyDescent="0.25">
      <c r="A6711" s="5" t="s">
        <v>6685</v>
      </c>
      <c r="B6711" t="s">
        <v>16914</v>
      </c>
      <c r="C6711" s="3">
        <v>26</v>
      </c>
    </row>
    <row r="6712" spans="1:3" x14ac:dyDescent="0.25">
      <c r="A6712" s="5" t="s">
        <v>6686</v>
      </c>
      <c r="B6712" t="s">
        <v>16914</v>
      </c>
      <c r="C6712" s="3">
        <v>26</v>
      </c>
    </row>
    <row r="6713" spans="1:3" x14ac:dyDescent="0.25">
      <c r="A6713" s="5" t="s">
        <v>6687</v>
      </c>
      <c r="B6713" t="s">
        <v>16914</v>
      </c>
      <c r="C6713" s="3">
        <v>26</v>
      </c>
    </row>
    <row r="6714" spans="1:3" x14ac:dyDescent="0.25">
      <c r="A6714" s="5" t="s">
        <v>6688</v>
      </c>
      <c r="B6714" t="s">
        <v>16914</v>
      </c>
      <c r="C6714" s="3">
        <v>26</v>
      </c>
    </row>
    <row r="6715" spans="1:3" x14ac:dyDescent="0.25">
      <c r="A6715" s="5" t="s">
        <v>6689</v>
      </c>
      <c r="B6715" t="s">
        <v>16914</v>
      </c>
      <c r="C6715" s="3">
        <v>26</v>
      </c>
    </row>
    <row r="6716" spans="1:3" x14ac:dyDescent="0.25">
      <c r="A6716" s="5" t="s">
        <v>6690</v>
      </c>
      <c r="B6716" t="s">
        <v>16914</v>
      </c>
      <c r="C6716" s="3">
        <v>26</v>
      </c>
    </row>
    <row r="6717" spans="1:3" x14ac:dyDescent="0.25">
      <c r="A6717" s="5" t="s">
        <v>6691</v>
      </c>
      <c r="B6717" t="s">
        <v>16914</v>
      </c>
      <c r="C6717" s="3">
        <v>26</v>
      </c>
    </row>
    <row r="6718" spans="1:3" x14ac:dyDescent="0.25">
      <c r="A6718" s="5" t="s">
        <v>6692</v>
      </c>
      <c r="B6718" t="s">
        <v>16914</v>
      </c>
      <c r="C6718" s="3">
        <v>26</v>
      </c>
    </row>
    <row r="6719" spans="1:3" x14ac:dyDescent="0.25">
      <c r="A6719" s="5" t="s">
        <v>6693</v>
      </c>
      <c r="B6719" t="s">
        <v>16914</v>
      </c>
      <c r="C6719" s="3">
        <v>26</v>
      </c>
    </row>
    <row r="6720" spans="1:3" x14ac:dyDescent="0.25">
      <c r="A6720" s="5" t="s">
        <v>6694</v>
      </c>
      <c r="B6720" t="s">
        <v>16914</v>
      </c>
      <c r="C6720" s="3">
        <v>26</v>
      </c>
    </row>
    <row r="6721" spans="1:3" x14ac:dyDescent="0.25">
      <c r="A6721" s="5" t="s">
        <v>6695</v>
      </c>
      <c r="B6721" t="s">
        <v>16914</v>
      </c>
      <c r="C6721" s="3">
        <v>26</v>
      </c>
    </row>
    <row r="6722" spans="1:3" x14ac:dyDescent="0.25">
      <c r="A6722" s="5" t="s">
        <v>6696</v>
      </c>
      <c r="B6722" t="s">
        <v>16914</v>
      </c>
      <c r="C6722" s="3">
        <v>26</v>
      </c>
    </row>
    <row r="6723" spans="1:3" x14ac:dyDescent="0.25">
      <c r="A6723" s="5" t="s">
        <v>6697</v>
      </c>
      <c r="B6723" t="s">
        <v>16914</v>
      </c>
      <c r="C6723" s="3">
        <v>26</v>
      </c>
    </row>
    <row r="6724" spans="1:3" x14ac:dyDescent="0.25">
      <c r="A6724" s="5" t="s">
        <v>6698</v>
      </c>
      <c r="B6724" t="s">
        <v>16914</v>
      </c>
      <c r="C6724" s="3">
        <v>26</v>
      </c>
    </row>
    <row r="6725" spans="1:3" x14ac:dyDescent="0.25">
      <c r="A6725" s="5" t="s">
        <v>6699</v>
      </c>
      <c r="B6725" t="s">
        <v>16914</v>
      </c>
      <c r="C6725" s="3">
        <v>26</v>
      </c>
    </row>
    <row r="6726" spans="1:3" x14ac:dyDescent="0.25">
      <c r="A6726" s="5" t="s">
        <v>6700</v>
      </c>
      <c r="B6726" t="s">
        <v>16914</v>
      </c>
      <c r="C6726" s="3">
        <v>26</v>
      </c>
    </row>
    <row r="6727" spans="1:3" x14ac:dyDescent="0.25">
      <c r="A6727" s="5" t="s">
        <v>6701</v>
      </c>
      <c r="B6727" t="s">
        <v>16914</v>
      </c>
      <c r="C6727" s="3">
        <v>26</v>
      </c>
    </row>
    <row r="6728" spans="1:3" x14ac:dyDescent="0.25">
      <c r="A6728" s="5" t="s">
        <v>6702</v>
      </c>
      <c r="B6728" t="s">
        <v>16914</v>
      </c>
      <c r="C6728" s="3">
        <v>26</v>
      </c>
    </row>
    <row r="6729" spans="1:3" x14ac:dyDescent="0.25">
      <c r="A6729" s="5" t="s">
        <v>6703</v>
      </c>
      <c r="B6729" t="s">
        <v>16914</v>
      </c>
      <c r="C6729" s="3">
        <v>26</v>
      </c>
    </row>
    <row r="6730" spans="1:3" x14ac:dyDescent="0.25">
      <c r="A6730" s="5" t="s">
        <v>6704</v>
      </c>
      <c r="B6730" t="s">
        <v>16914</v>
      </c>
      <c r="C6730" s="3">
        <v>26</v>
      </c>
    </row>
    <row r="6731" spans="1:3" x14ac:dyDescent="0.25">
      <c r="A6731" s="5" t="s">
        <v>6705</v>
      </c>
      <c r="B6731" t="s">
        <v>16914</v>
      </c>
      <c r="C6731" s="3">
        <v>26</v>
      </c>
    </row>
    <row r="6732" spans="1:3" x14ac:dyDescent="0.25">
      <c r="A6732" s="5" t="s">
        <v>6706</v>
      </c>
      <c r="B6732" t="s">
        <v>16914</v>
      </c>
      <c r="C6732" s="3">
        <v>26</v>
      </c>
    </row>
    <row r="6733" spans="1:3" x14ac:dyDescent="0.25">
      <c r="A6733" s="5" t="s">
        <v>6707</v>
      </c>
      <c r="B6733" t="s">
        <v>16914</v>
      </c>
      <c r="C6733" s="3">
        <v>26</v>
      </c>
    </row>
    <row r="6734" spans="1:3" x14ac:dyDescent="0.25">
      <c r="A6734" s="5" t="s">
        <v>6708</v>
      </c>
      <c r="B6734" t="s">
        <v>16914</v>
      </c>
      <c r="C6734" s="3">
        <v>26</v>
      </c>
    </row>
    <row r="6735" spans="1:3" x14ac:dyDescent="0.25">
      <c r="A6735" s="5" t="s">
        <v>6709</v>
      </c>
      <c r="B6735" t="s">
        <v>16914</v>
      </c>
      <c r="C6735" s="3">
        <v>26</v>
      </c>
    </row>
    <row r="6736" spans="1:3" x14ac:dyDescent="0.25">
      <c r="A6736" s="5" t="s">
        <v>6710</v>
      </c>
      <c r="B6736" t="s">
        <v>16914</v>
      </c>
      <c r="C6736" s="3">
        <v>26</v>
      </c>
    </row>
    <row r="6737" spans="1:3" x14ac:dyDescent="0.25">
      <c r="A6737" s="5" t="s">
        <v>6711</v>
      </c>
      <c r="B6737" t="s">
        <v>16914</v>
      </c>
      <c r="C6737" s="3">
        <v>26</v>
      </c>
    </row>
    <row r="6738" spans="1:3" x14ac:dyDescent="0.25">
      <c r="A6738" s="5" t="s">
        <v>6712</v>
      </c>
      <c r="B6738" t="s">
        <v>16914</v>
      </c>
      <c r="C6738" s="3">
        <v>26</v>
      </c>
    </row>
    <row r="6739" spans="1:3" x14ac:dyDescent="0.25">
      <c r="A6739" s="5" t="s">
        <v>6713</v>
      </c>
      <c r="B6739" t="s">
        <v>16914</v>
      </c>
      <c r="C6739" s="3">
        <v>26</v>
      </c>
    </row>
    <row r="6740" spans="1:3" x14ac:dyDescent="0.25">
      <c r="A6740" s="5" t="s">
        <v>6714</v>
      </c>
      <c r="B6740" t="s">
        <v>16914</v>
      </c>
      <c r="C6740" s="3">
        <v>26</v>
      </c>
    </row>
    <row r="6741" spans="1:3" x14ac:dyDescent="0.25">
      <c r="A6741" s="5" t="s">
        <v>6715</v>
      </c>
      <c r="B6741" t="s">
        <v>16914</v>
      </c>
      <c r="C6741" s="3">
        <v>26</v>
      </c>
    </row>
    <row r="6742" spans="1:3" x14ac:dyDescent="0.25">
      <c r="A6742" s="5" t="s">
        <v>6716</v>
      </c>
      <c r="B6742" t="s">
        <v>16914</v>
      </c>
      <c r="C6742" s="3">
        <v>26</v>
      </c>
    </row>
    <row r="6743" spans="1:3" x14ac:dyDescent="0.25">
      <c r="A6743" s="5" t="s">
        <v>6717</v>
      </c>
      <c r="B6743" t="s">
        <v>16914</v>
      </c>
      <c r="C6743" s="3">
        <v>26</v>
      </c>
    </row>
    <row r="6744" spans="1:3" x14ac:dyDescent="0.25">
      <c r="A6744" s="5" t="s">
        <v>6718</v>
      </c>
      <c r="B6744" t="s">
        <v>16914</v>
      </c>
      <c r="C6744" s="3">
        <v>26</v>
      </c>
    </row>
    <row r="6745" spans="1:3" x14ac:dyDescent="0.25">
      <c r="A6745" s="5" t="s">
        <v>6719</v>
      </c>
      <c r="B6745" t="s">
        <v>16914</v>
      </c>
      <c r="C6745" s="3">
        <v>26</v>
      </c>
    </row>
    <row r="6746" spans="1:3" x14ac:dyDescent="0.25">
      <c r="A6746" s="5" t="s">
        <v>6720</v>
      </c>
      <c r="B6746" t="s">
        <v>16914</v>
      </c>
      <c r="C6746" s="3">
        <v>26</v>
      </c>
    </row>
    <row r="6747" spans="1:3" x14ac:dyDescent="0.25">
      <c r="A6747" s="5" t="s">
        <v>6721</v>
      </c>
      <c r="B6747" t="s">
        <v>16914</v>
      </c>
      <c r="C6747" s="3">
        <v>26</v>
      </c>
    </row>
    <row r="6748" spans="1:3" x14ac:dyDescent="0.25">
      <c r="A6748" s="5" t="s">
        <v>6722</v>
      </c>
      <c r="B6748" t="s">
        <v>16914</v>
      </c>
      <c r="C6748" s="3">
        <v>26</v>
      </c>
    </row>
    <row r="6749" spans="1:3" x14ac:dyDescent="0.25">
      <c r="A6749" s="5" t="s">
        <v>6723</v>
      </c>
      <c r="B6749" t="s">
        <v>16914</v>
      </c>
      <c r="C6749" s="3">
        <v>26</v>
      </c>
    </row>
    <row r="6750" spans="1:3" x14ac:dyDescent="0.25">
      <c r="A6750" s="5" t="s">
        <v>6724</v>
      </c>
      <c r="B6750" t="s">
        <v>16914</v>
      </c>
      <c r="C6750" s="3">
        <v>26</v>
      </c>
    </row>
    <row r="6751" spans="1:3" x14ac:dyDescent="0.25">
      <c r="A6751" s="5" t="s">
        <v>6725</v>
      </c>
      <c r="B6751" t="s">
        <v>16914</v>
      </c>
      <c r="C6751" s="3">
        <v>26</v>
      </c>
    </row>
    <row r="6752" spans="1:3" x14ac:dyDescent="0.25">
      <c r="A6752" s="5" t="s">
        <v>6726</v>
      </c>
      <c r="B6752" t="s">
        <v>16914</v>
      </c>
      <c r="C6752" s="3">
        <v>26</v>
      </c>
    </row>
    <row r="6753" spans="1:3" x14ac:dyDescent="0.25">
      <c r="A6753" s="5" t="s">
        <v>6727</v>
      </c>
      <c r="B6753" t="s">
        <v>16914</v>
      </c>
      <c r="C6753" s="3">
        <v>26</v>
      </c>
    </row>
    <row r="6754" spans="1:3" x14ac:dyDescent="0.25">
      <c r="A6754" s="5" t="s">
        <v>6728</v>
      </c>
      <c r="B6754" t="s">
        <v>16914</v>
      </c>
      <c r="C6754" s="3">
        <v>26</v>
      </c>
    </row>
    <row r="6755" spans="1:3" x14ac:dyDescent="0.25">
      <c r="A6755" s="5" t="s">
        <v>6729</v>
      </c>
      <c r="B6755" t="s">
        <v>16914</v>
      </c>
      <c r="C6755" s="3">
        <v>26</v>
      </c>
    </row>
    <row r="6756" spans="1:3" x14ac:dyDescent="0.25">
      <c r="A6756" s="5" t="s">
        <v>6730</v>
      </c>
      <c r="B6756" t="s">
        <v>16914</v>
      </c>
      <c r="C6756" s="3">
        <v>26</v>
      </c>
    </row>
    <row r="6757" spans="1:3" x14ac:dyDescent="0.25">
      <c r="A6757" s="5">
        <v>931</v>
      </c>
      <c r="B6757" t="s">
        <v>16914</v>
      </c>
      <c r="C6757" s="3">
        <v>26</v>
      </c>
    </row>
    <row r="6758" spans="1:3" x14ac:dyDescent="0.25">
      <c r="A6758" s="5" t="s">
        <v>6731</v>
      </c>
      <c r="B6758" t="s">
        <v>16914</v>
      </c>
      <c r="C6758" s="3">
        <v>26</v>
      </c>
    </row>
    <row r="6759" spans="1:3" x14ac:dyDescent="0.25">
      <c r="A6759" s="5" t="s">
        <v>6732</v>
      </c>
      <c r="B6759" t="s">
        <v>16914</v>
      </c>
      <c r="C6759" s="3">
        <v>26</v>
      </c>
    </row>
    <row r="6760" spans="1:3" x14ac:dyDescent="0.25">
      <c r="A6760" s="5" t="s">
        <v>6733</v>
      </c>
      <c r="B6760" t="s">
        <v>16914</v>
      </c>
      <c r="C6760" s="3">
        <v>26</v>
      </c>
    </row>
    <row r="6761" spans="1:3" x14ac:dyDescent="0.25">
      <c r="A6761" s="5" t="s">
        <v>6734</v>
      </c>
      <c r="B6761" t="s">
        <v>16914</v>
      </c>
      <c r="C6761" s="3">
        <v>26</v>
      </c>
    </row>
    <row r="6762" spans="1:3" x14ac:dyDescent="0.25">
      <c r="A6762" s="5" t="s">
        <v>6735</v>
      </c>
      <c r="B6762" t="s">
        <v>16914</v>
      </c>
      <c r="C6762" s="3">
        <v>26</v>
      </c>
    </row>
    <row r="6763" spans="1:3" x14ac:dyDescent="0.25">
      <c r="A6763" s="5" t="s">
        <v>6736</v>
      </c>
      <c r="B6763" t="s">
        <v>16914</v>
      </c>
      <c r="C6763" s="3">
        <v>26</v>
      </c>
    </row>
    <row r="6764" spans="1:3" x14ac:dyDescent="0.25">
      <c r="A6764" s="5" t="s">
        <v>6737</v>
      </c>
      <c r="B6764" t="s">
        <v>16914</v>
      </c>
      <c r="C6764" s="3">
        <v>26</v>
      </c>
    </row>
    <row r="6765" spans="1:3" x14ac:dyDescent="0.25">
      <c r="A6765" s="5" t="s">
        <v>6738</v>
      </c>
      <c r="B6765" t="s">
        <v>16914</v>
      </c>
      <c r="C6765" s="3">
        <v>26</v>
      </c>
    </row>
    <row r="6766" spans="1:3" x14ac:dyDescent="0.25">
      <c r="A6766" s="5" t="s">
        <v>6739</v>
      </c>
      <c r="B6766" t="s">
        <v>16914</v>
      </c>
      <c r="C6766" s="3">
        <v>26</v>
      </c>
    </row>
    <row r="6767" spans="1:3" x14ac:dyDescent="0.25">
      <c r="A6767" s="5" t="s">
        <v>6740</v>
      </c>
      <c r="B6767" t="s">
        <v>16914</v>
      </c>
      <c r="C6767" s="3">
        <v>26</v>
      </c>
    </row>
    <row r="6768" spans="1:3" x14ac:dyDescent="0.25">
      <c r="A6768" s="5" t="s">
        <v>6741</v>
      </c>
      <c r="B6768" t="s">
        <v>16914</v>
      </c>
      <c r="C6768" s="3">
        <v>26</v>
      </c>
    </row>
    <row r="6769" spans="1:3" x14ac:dyDescent="0.25">
      <c r="A6769" s="5" t="s">
        <v>6742</v>
      </c>
      <c r="B6769" t="s">
        <v>16914</v>
      </c>
      <c r="C6769" s="3">
        <v>26</v>
      </c>
    </row>
    <row r="6770" spans="1:3" x14ac:dyDescent="0.25">
      <c r="A6770" s="5" t="s">
        <v>6743</v>
      </c>
      <c r="B6770" t="s">
        <v>16914</v>
      </c>
      <c r="C6770" s="3">
        <v>26</v>
      </c>
    </row>
    <row r="6771" spans="1:3" x14ac:dyDescent="0.25">
      <c r="A6771" s="5" t="s">
        <v>6744</v>
      </c>
      <c r="B6771" t="s">
        <v>16914</v>
      </c>
      <c r="C6771" s="3">
        <v>26</v>
      </c>
    </row>
    <row r="6772" spans="1:3" x14ac:dyDescent="0.25">
      <c r="A6772" s="5" t="s">
        <v>6745</v>
      </c>
      <c r="B6772" t="s">
        <v>16914</v>
      </c>
      <c r="C6772" s="3">
        <v>26</v>
      </c>
    </row>
    <row r="6773" spans="1:3" x14ac:dyDescent="0.25">
      <c r="A6773" s="5" t="s">
        <v>6746</v>
      </c>
      <c r="B6773" t="s">
        <v>16914</v>
      </c>
      <c r="C6773" s="3">
        <v>26</v>
      </c>
    </row>
    <row r="6774" spans="1:3" x14ac:dyDescent="0.25">
      <c r="A6774" s="5" t="s">
        <v>6747</v>
      </c>
      <c r="B6774" t="s">
        <v>16914</v>
      </c>
      <c r="C6774" s="3">
        <v>26</v>
      </c>
    </row>
    <row r="6775" spans="1:3" x14ac:dyDescent="0.25">
      <c r="A6775" s="5" t="s">
        <v>6748</v>
      </c>
      <c r="B6775" t="s">
        <v>16914</v>
      </c>
      <c r="C6775" s="3">
        <v>26</v>
      </c>
    </row>
    <row r="6776" spans="1:3" x14ac:dyDescent="0.25">
      <c r="A6776" s="5" t="s">
        <v>6749</v>
      </c>
      <c r="B6776" t="s">
        <v>16914</v>
      </c>
      <c r="C6776" s="3">
        <v>26</v>
      </c>
    </row>
    <row r="6777" spans="1:3" x14ac:dyDescent="0.25">
      <c r="A6777" s="5" t="s">
        <v>6750</v>
      </c>
      <c r="B6777" t="s">
        <v>16914</v>
      </c>
      <c r="C6777" s="3">
        <v>26</v>
      </c>
    </row>
    <row r="6778" spans="1:3" x14ac:dyDescent="0.25">
      <c r="A6778" s="5" t="s">
        <v>6751</v>
      </c>
      <c r="B6778" t="s">
        <v>16914</v>
      </c>
      <c r="C6778" s="3">
        <v>26</v>
      </c>
    </row>
    <row r="6779" spans="1:3" x14ac:dyDescent="0.25">
      <c r="A6779" s="5" t="s">
        <v>6752</v>
      </c>
      <c r="B6779" t="s">
        <v>16914</v>
      </c>
      <c r="C6779" s="3">
        <v>26</v>
      </c>
    </row>
    <row r="6780" spans="1:3" x14ac:dyDescent="0.25">
      <c r="A6780" s="5" t="s">
        <v>6753</v>
      </c>
      <c r="B6780" t="s">
        <v>16914</v>
      </c>
      <c r="C6780" s="3">
        <v>26</v>
      </c>
    </row>
    <row r="6781" spans="1:3" x14ac:dyDescent="0.25">
      <c r="A6781" s="5" t="s">
        <v>6754</v>
      </c>
      <c r="B6781" t="s">
        <v>16914</v>
      </c>
      <c r="C6781" s="3">
        <v>26</v>
      </c>
    </row>
    <row r="6782" spans="1:3" x14ac:dyDescent="0.25">
      <c r="A6782" s="5" t="s">
        <v>6755</v>
      </c>
      <c r="B6782" t="s">
        <v>16914</v>
      </c>
      <c r="C6782" s="3">
        <v>26</v>
      </c>
    </row>
    <row r="6783" spans="1:3" x14ac:dyDescent="0.25">
      <c r="A6783" s="5" t="s">
        <v>6756</v>
      </c>
      <c r="B6783" t="s">
        <v>16914</v>
      </c>
      <c r="C6783" s="3">
        <v>26</v>
      </c>
    </row>
    <row r="6784" spans="1:3" x14ac:dyDescent="0.25">
      <c r="A6784" s="5" t="s">
        <v>6757</v>
      </c>
      <c r="B6784" t="s">
        <v>16914</v>
      </c>
      <c r="C6784" s="3">
        <v>26</v>
      </c>
    </row>
    <row r="6785" spans="1:3" x14ac:dyDescent="0.25">
      <c r="A6785" s="5" t="s">
        <v>6758</v>
      </c>
      <c r="B6785" t="s">
        <v>16914</v>
      </c>
      <c r="C6785" s="3">
        <v>26</v>
      </c>
    </row>
    <row r="6786" spans="1:3" x14ac:dyDescent="0.25">
      <c r="A6786" s="5" t="s">
        <v>6759</v>
      </c>
      <c r="B6786" t="s">
        <v>16914</v>
      </c>
      <c r="C6786" s="3">
        <v>26</v>
      </c>
    </row>
    <row r="6787" spans="1:3" x14ac:dyDescent="0.25">
      <c r="A6787" s="5" t="s">
        <v>6760</v>
      </c>
      <c r="B6787" t="s">
        <v>16914</v>
      </c>
      <c r="C6787" s="3">
        <v>26</v>
      </c>
    </row>
    <row r="6788" spans="1:3" x14ac:dyDescent="0.25">
      <c r="A6788" s="5" t="s">
        <v>6761</v>
      </c>
      <c r="B6788" t="s">
        <v>16914</v>
      </c>
      <c r="C6788" s="3">
        <v>26</v>
      </c>
    </row>
    <row r="6789" spans="1:3" x14ac:dyDescent="0.25">
      <c r="A6789" s="5" t="s">
        <v>6762</v>
      </c>
      <c r="B6789" t="s">
        <v>16914</v>
      </c>
      <c r="C6789" s="3">
        <v>26</v>
      </c>
    </row>
    <row r="6790" spans="1:3" x14ac:dyDescent="0.25">
      <c r="A6790" s="5" t="s">
        <v>6763</v>
      </c>
      <c r="B6790" t="s">
        <v>16914</v>
      </c>
      <c r="C6790" s="3">
        <v>26</v>
      </c>
    </row>
    <row r="6791" spans="1:3" x14ac:dyDescent="0.25">
      <c r="A6791" s="5" t="s">
        <v>6764</v>
      </c>
      <c r="B6791" t="s">
        <v>16914</v>
      </c>
      <c r="C6791" s="3">
        <v>26</v>
      </c>
    </row>
    <row r="6792" spans="1:3" x14ac:dyDescent="0.25">
      <c r="A6792" s="5" t="s">
        <v>6765</v>
      </c>
      <c r="B6792" t="s">
        <v>16914</v>
      </c>
      <c r="C6792" s="3">
        <v>26</v>
      </c>
    </row>
    <row r="6793" spans="1:3" x14ac:dyDescent="0.25">
      <c r="A6793" s="5" t="s">
        <v>6766</v>
      </c>
      <c r="B6793" t="s">
        <v>16914</v>
      </c>
      <c r="C6793" s="3">
        <v>26</v>
      </c>
    </row>
    <row r="6794" spans="1:3" x14ac:dyDescent="0.25">
      <c r="A6794" s="5" t="s">
        <v>6767</v>
      </c>
      <c r="B6794" t="s">
        <v>16914</v>
      </c>
      <c r="C6794" s="3">
        <v>26</v>
      </c>
    </row>
    <row r="6795" spans="1:3" x14ac:dyDescent="0.25">
      <c r="A6795" s="5" t="s">
        <v>6768</v>
      </c>
      <c r="B6795" t="s">
        <v>16914</v>
      </c>
      <c r="C6795" s="3">
        <v>26</v>
      </c>
    </row>
    <row r="6796" spans="1:3" x14ac:dyDescent="0.25">
      <c r="A6796" s="5" t="s">
        <v>6769</v>
      </c>
      <c r="B6796" t="s">
        <v>16914</v>
      </c>
      <c r="C6796" s="3">
        <v>26</v>
      </c>
    </row>
    <row r="6797" spans="1:3" x14ac:dyDescent="0.25">
      <c r="A6797" s="5" t="s">
        <v>6770</v>
      </c>
      <c r="B6797" t="s">
        <v>16914</v>
      </c>
      <c r="C6797" s="3">
        <v>26</v>
      </c>
    </row>
    <row r="6798" spans="1:3" x14ac:dyDescent="0.25">
      <c r="A6798" s="5" t="s">
        <v>6771</v>
      </c>
      <c r="B6798" t="s">
        <v>16914</v>
      </c>
      <c r="C6798" s="3">
        <v>26</v>
      </c>
    </row>
    <row r="6799" spans="1:3" x14ac:dyDescent="0.25">
      <c r="A6799" s="5" t="s">
        <v>6772</v>
      </c>
      <c r="B6799" t="s">
        <v>16914</v>
      </c>
      <c r="C6799" s="3">
        <v>26</v>
      </c>
    </row>
    <row r="6800" spans="1:3" x14ac:dyDescent="0.25">
      <c r="A6800" s="5" t="s">
        <v>6773</v>
      </c>
      <c r="B6800" t="s">
        <v>16914</v>
      </c>
      <c r="C6800" s="3">
        <v>26</v>
      </c>
    </row>
    <row r="6801" spans="1:3" x14ac:dyDescent="0.25">
      <c r="A6801" s="5" t="s">
        <v>6774</v>
      </c>
      <c r="B6801" t="s">
        <v>16914</v>
      </c>
      <c r="C6801" s="3">
        <v>26</v>
      </c>
    </row>
    <row r="6802" spans="1:3" x14ac:dyDescent="0.25">
      <c r="A6802" s="5" t="s">
        <v>6775</v>
      </c>
      <c r="B6802" t="s">
        <v>16914</v>
      </c>
      <c r="C6802" s="3">
        <v>26</v>
      </c>
    </row>
    <row r="6803" spans="1:3" x14ac:dyDescent="0.25">
      <c r="A6803" s="5" t="s">
        <v>6776</v>
      </c>
      <c r="B6803" t="s">
        <v>16914</v>
      </c>
      <c r="C6803" s="3">
        <v>26</v>
      </c>
    </row>
    <row r="6804" spans="1:3" x14ac:dyDescent="0.25">
      <c r="A6804" s="5" t="s">
        <v>6777</v>
      </c>
      <c r="B6804" t="s">
        <v>16914</v>
      </c>
      <c r="C6804" s="3">
        <v>26</v>
      </c>
    </row>
    <row r="6805" spans="1:3" x14ac:dyDescent="0.25">
      <c r="A6805" s="5" t="s">
        <v>6778</v>
      </c>
      <c r="B6805" t="s">
        <v>16914</v>
      </c>
      <c r="C6805" s="3">
        <v>26</v>
      </c>
    </row>
    <row r="6806" spans="1:3" x14ac:dyDescent="0.25">
      <c r="A6806" s="5" t="s">
        <v>6779</v>
      </c>
      <c r="B6806" t="s">
        <v>16914</v>
      </c>
      <c r="C6806" s="3">
        <v>26</v>
      </c>
    </row>
    <row r="6807" spans="1:3" x14ac:dyDescent="0.25">
      <c r="A6807" s="5" t="s">
        <v>6780</v>
      </c>
      <c r="B6807" t="s">
        <v>16914</v>
      </c>
      <c r="C6807" s="3">
        <v>26</v>
      </c>
    </row>
    <row r="6808" spans="1:3" x14ac:dyDescent="0.25">
      <c r="A6808" s="5" t="s">
        <v>6781</v>
      </c>
      <c r="B6808" t="s">
        <v>16914</v>
      </c>
      <c r="C6808" s="3">
        <v>26</v>
      </c>
    </row>
    <row r="6809" spans="1:3" x14ac:dyDescent="0.25">
      <c r="A6809" s="5" t="s">
        <v>6782</v>
      </c>
      <c r="B6809" t="s">
        <v>16914</v>
      </c>
      <c r="C6809" s="3">
        <v>26</v>
      </c>
    </row>
    <row r="6810" spans="1:3" x14ac:dyDescent="0.25">
      <c r="A6810" s="5" t="s">
        <v>6783</v>
      </c>
      <c r="B6810" t="s">
        <v>16914</v>
      </c>
      <c r="C6810" s="3">
        <v>26</v>
      </c>
    </row>
    <row r="6811" spans="1:3" x14ac:dyDescent="0.25">
      <c r="A6811" s="8">
        <v>0.54166666666666663</v>
      </c>
      <c r="B6811" t="s">
        <v>16914</v>
      </c>
      <c r="C6811" s="3">
        <v>26</v>
      </c>
    </row>
    <row r="6812" spans="1:3" x14ac:dyDescent="0.25">
      <c r="A6812" s="5" t="s">
        <v>6784</v>
      </c>
      <c r="B6812" t="s">
        <v>16914</v>
      </c>
      <c r="C6812" s="3">
        <v>26</v>
      </c>
    </row>
    <row r="6813" spans="1:3" x14ac:dyDescent="0.25">
      <c r="A6813" s="5" t="s">
        <v>6785</v>
      </c>
      <c r="B6813" t="s">
        <v>16914</v>
      </c>
      <c r="C6813" s="3">
        <v>26</v>
      </c>
    </row>
    <row r="6814" spans="1:3" x14ac:dyDescent="0.25">
      <c r="A6814" s="5" t="s">
        <v>6786</v>
      </c>
      <c r="B6814" t="s">
        <v>16914</v>
      </c>
      <c r="C6814" s="3">
        <v>26</v>
      </c>
    </row>
    <row r="6815" spans="1:3" x14ac:dyDescent="0.25">
      <c r="A6815" s="5" t="s">
        <v>6787</v>
      </c>
      <c r="B6815" t="s">
        <v>16914</v>
      </c>
      <c r="C6815" s="3">
        <v>26</v>
      </c>
    </row>
    <row r="6816" spans="1:3" x14ac:dyDescent="0.25">
      <c r="A6816" s="5" t="s">
        <v>6788</v>
      </c>
      <c r="B6816" t="s">
        <v>16914</v>
      </c>
      <c r="C6816" s="3">
        <v>26</v>
      </c>
    </row>
    <row r="6817" spans="1:3" x14ac:dyDescent="0.25">
      <c r="A6817" s="5" t="s">
        <v>6789</v>
      </c>
      <c r="B6817" t="s">
        <v>16914</v>
      </c>
      <c r="C6817" s="3">
        <v>26</v>
      </c>
    </row>
    <row r="6818" spans="1:3" x14ac:dyDescent="0.25">
      <c r="A6818" s="5" t="s">
        <v>6790</v>
      </c>
      <c r="B6818" t="s">
        <v>16914</v>
      </c>
      <c r="C6818" s="3">
        <v>26</v>
      </c>
    </row>
    <row r="6819" spans="1:3" x14ac:dyDescent="0.25">
      <c r="A6819" s="5" t="s">
        <v>6791</v>
      </c>
      <c r="B6819" t="s">
        <v>16914</v>
      </c>
      <c r="C6819" s="3">
        <v>26</v>
      </c>
    </row>
    <row r="6820" spans="1:3" x14ac:dyDescent="0.25">
      <c r="A6820" s="5" t="s">
        <v>6792</v>
      </c>
      <c r="B6820" t="s">
        <v>16914</v>
      </c>
      <c r="C6820" s="3">
        <v>26</v>
      </c>
    </row>
    <row r="6821" spans="1:3" x14ac:dyDescent="0.25">
      <c r="A6821" s="5" t="s">
        <v>6793</v>
      </c>
      <c r="B6821" t="s">
        <v>16914</v>
      </c>
      <c r="C6821" s="3">
        <v>26</v>
      </c>
    </row>
    <row r="6822" spans="1:3" x14ac:dyDescent="0.25">
      <c r="A6822" s="5" t="s">
        <v>6794</v>
      </c>
      <c r="B6822" t="s">
        <v>16914</v>
      </c>
      <c r="C6822" s="3">
        <v>26</v>
      </c>
    </row>
    <row r="6823" spans="1:3" x14ac:dyDescent="0.25">
      <c r="A6823" s="5" t="s">
        <v>6795</v>
      </c>
      <c r="B6823" t="s">
        <v>16914</v>
      </c>
      <c r="C6823" s="3">
        <v>27</v>
      </c>
    </row>
    <row r="6824" spans="1:3" x14ac:dyDescent="0.25">
      <c r="A6824" s="5" t="s">
        <v>6796</v>
      </c>
      <c r="B6824" t="s">
        <v>16914</v>
      </c>
      <c r="C6824" s="3">
        <v>27</v>
      </c>
    </row>
    <row r="6825" spans="1:3" x14ac:dyDescent="0.25">
      <c r="A6825" s="5" t="s">
        <v>6797</v>
      </c>
      <c r="B6825" t="s">
        <v>16914</v>
      </c>
      <c r="C6825" s="3">
        <v>27</v>
      </c>
    </row>
    <row r="6826" spans="1:3" x14ac:dyDescent="0.25">
      <c r="A6826" s="5" t="s">
        <v>6798</v>
      </c>
      <c r="B6826" t="s">
        <v>16914</v>
      </c>
      <c r="C6826" s="3">
        <v>27</v>
      </c>
    </row>
    <row r="6827" spans="1:3" x14ac:dyDescent="0.25">
      <c r="A6827" s="5" t="s">
        <v>6799</v>
      </c>
      <c r="B6827" t="s">
        <v>16914</v>
      </c>
      <c r="C6827" s="3">
        <v>27</v>
      </c>
    </row>
    <row r="6828" spans="1:3" x14ac:dyDescent="0.25">
      <c r="A6828" s="5" t="s">
        <v>6800</v>
      </c>
      <c r="B6828" t="s">
        <v>16914</v>
      </c>
      <c r="C6828" s="3">
        <v>27</v>
      </c>
    </row>
    <row r="6829" spans="1:3" x14ac:dyDescent="0.25">
      <c r="A6829" s="5" t="s">
        <v>6801</v>
      </c>
      <c r="B6829" t="s">
        <v>16914</v>
      </c>
      <c r="C6829" s="3">
        <v>27</v>
      </c>
    </row>
    <row r="6830" spans="1:3" x14ac:dyDescent="0.25">
      <c r="A6830" s="5" t="s">
        <v>6802</v>
      </c>
      <c r="B6830" t="s">
        <v>16914</v>
      </c>
      <c r="C6830" s="3">
        <v>27</v>
      </c>
    </row>
    <row r="6831" spans="1:3" x14ac:dyDescent="0.25">
      <c r="A6831" s="5" t="s">
        <v>6803</v>
      </c>
      <c r="B6831" t="s">
        <v>16914</v>
      </c>
      <c r="C6831" s="3">
        <v>27</v>
      </c>
    </row>
    <row r="6832" spans="1:3" x14ac:dyDescent="0.25">
      <c r="A6832" s="5" t="s">
        <v>6804</v>
      </c>
      <c r="B6832" t="s">
        <v>16914</v>
      </c>
      <c r="C6832" s="3">
        <v>27</v>
      </c>
    </row>
    <row r="6833" spans="1:3" x14ac:dyDescent="0.25">
      <c r="A6833" s="5" t="s">
        <v>6805</v>
      </c>
      <c r="B6833" t="s">
        <v>16914</v>
      </c>
      <c r="C6833" s="3">
        <v>27</v>
      </c>
    </row>
    <row r="6834" spans="1:3" x14ac:dyDescent="0.25">
      <c r="A6834" s="5" t="s">
        <v>6806</v>
      </c>
      <c r="B6834" t="s">
        <v>16914</v>
      </c>
      <c r="C6834" s="3">
        <v>27</v>
      </c>
    </row>
    <row r="6835" spans="1:3" x14ac:dyDescent="0.25">
      <c r="A6835" s="5" t="s">
        <v>6807</v>
      </c>
      <c r="B6835" t="s">
        <v>16914</v>
      </c>
      <c r="C6835" s="3">
        <v>27</v>
      </c>
    </row>
    <row r="6836" spans="1:3" x14ac:dyDescent="0.25">
      <c r="A6836" s="5" t="s">
        <v>6808</v>
      </c>
      <c r="B6836" t="s">
        <v>16914</v>
      </c>
      <c r="C6836" s="3">
        <v>27</v>
      </c>
    </row>
    <row r="6837" spans="1:3" x14ac:dyDescent="0.25">
      <c r="A6837" s="5" t="s">
        <v>6809</v>
      </c>
      <c r="B6837" t="s">
        <v>16914</v>
      </c>
      <c r="C6837" s="3">
        <v>27</v>
      </c>
    </row>
    <row r="6838" spans="1:3" x14ac:dyDescent="0.25">
      <c r="A6838" s="5" t="s">
        <v>6810</v>
      </c>
      <c r="B6838" t="s">
        <v>16914</v>
      </c>
      <c r="C6838" s="3">
        <v>27</v>
      </c>
    </row>
    <row r="6839" spans="1:3" x14ac:dyDescent="0.25">
      <c r="A6839" s="5" t="s">
        <v>6811</v>
      </c>
      <c r="B6839" t="s">
        <v>16914</v>
      </c>
      <c r="C6839" s="3">
        <v>27</v>
      </c>
    </row>
    <row r="6840" spans="1:3" x14ac:dyDescent="0.25">
      <c r="A6840" s="5" t="s">
        <v>6812</v>
      </c>
      <c r="B6840" t="s">
        <v>16914</v>
      </c>
      <c r="C6840" s="3">
        <v>27</v>
      </c>
    </row>
    <row r="6841" spans="1:3" x14ac:dyDescent="0.25">
      <c r="A6841" s="5" t="s">
        <v>6813</v>
      </c>
      <c r="B6841" t="s">
        <v>16914</v>
      </c>
      <c r="C6841" s="3">
        <v>27</v>
      </c>
    </row>
    <row r="6842" spans="1:3" x14ac:dyDescent="0.25">
      <c r="A6842" s="5" t="s">
        <v>6814</v>
      </c>
      <c r="B6842" t="s">
        <v>16914</v>
      </c>
      <c r="C6842" s="3">
        <v>27</v>
      </c>
    </row>
    <row r="6843" spans="1:3" x14ac:dyDescent="0.25">
      <c r="A6843" s="5" t="s">
        <v>6815</v>
      </c>
      <c r="B6843" t="s">
        <v>16914</v>
      </c>
      <c r="C6843" s="3">
        <v>27</v>
      </c>
    </row>
    <row r="6844" spans="1:3" x14ac:dyDescent="0.25">
      <c r="A6844" s="5" t="s">
        <v>6816</v>
      </c>
      <c r="B6844" t="s">
        <v>16914</v>
      </c>
      <c r="C6844" s="3">
        <v>27</v>
      </c>
    </row>
    <row r="6845" spans="1:3" x14ac:dyDescent="0.25">
      <c r="A6845" s="5" t="s">
        <v>6817</v>
      </c>
      <c r="B6845" t="s">
        <v>16914</v>
      </c>
      <c r="C6845" s="3">
        <v>27</v>
      </c>
    </row>
    <row r="6846" spans="1:3" x14ac:dyDescent="0.25">
      <c r="A6846" s="5" t="s">
        <v>6818</v>
      </c>
      <c r="B6846" t="s">
        <v>16914</v>
      </c>
      <c r="C6846" s="3">
        <v>27</v>
      </c>
    </row>
    <row r="6847" spans="1:3" x14ac:dyDescent="0.25">
      <c r="A6847" s="5" t="s">
        <v>6819</v>
      </c>
      <c r="B6847" t="s">
        <v>16914</v>
      </c>
      <c r="C6847" s="3">
        <v>27</v>
      </c>
    </row>
    <row r="6848" spans="1:3" x14ac:dyDescent="0.25">
      <c r="A6848" s="5" t="s">
        <v>6820</v>
      </c>
      <c r="B6848" t="s">
        <v>16914</v>
      </c>
      <c r="C6848" s="3">
        <v>27</v>
      </c>
    </row>
    <row r="6849" spans="1:3" x14ac:dyDescent="0.25">
      <c r="A6849" s="5" t="s">
        <v>6821</v>
      </c>
      <c r="B6849" t="s">
        <v>16914</v>
      </c>
      <c r="C6849" s="3">
        <v>27</v>
      </c>
    </row>
    <row r="6850" spans="1:3" x14ac:dyDescent="0.25">
      <c r="A6850" s="5" t="s">
        <v>6822</v>
      </c>
      <c r="B6850" t="s">
        <v>16914</v>
      </c>
      <c r="C6850" s="3">
        <v>27</v>
      </c>
    </row>
    <row r="6851" spans="1:3" x14ac:dyDescent="0.25">
      <c r="A6851" s="5" t="s">
        <v>6823</v>
      </c>
      <c r="B6851" t="s">
        <v>16914</v>
      </c>
      <c r="C6851" s="3">
        <v>27</v>
      </c>
    </row>
    <row r="6852" spans="1:3" x14ac:dyDescent="0.25">
      <c r="A6852" s="5" t="s">
        <v>6824</v>
      </c>
      <c r="B6852" t="s">
        <v>16914</v>
      </c>
      <c r="C6852" s="3">
        <v>27</v>
      </c>
    </row>
    <row r="6853" spans="1:3" x14ac:dyDescent="0.25">
      <c r="A6853" s="5" t="s">
        <v>6825</v>
      </c>
      <c r="B6853" t="s">
        <v>16914</v>
      </c>
      <c r="C6853" s="3">
        <v>27</v>
      </c>
    </row>
    <row r="6854" spans="1:3" x14ac:dyDescent="0.25">
      <c r="A6854" s="5" t="s">
        <v>6826</v>
      </c>
      <c r="B6854" t="s">
        <v>16914</v>
      </c>
      <c r="C6854" s="3">
        <v>27</v>
      </c>
    </row>
    <row r="6855" spans="1:3" x14ac:dyDescent="0.25">
      <c r="A6855" s="5" t="s">
        <v>6827</v>
      </c>
      <c r="B6855" t="s">
        <v>16914</v>
      </c>
      <c r="C6855" s="3">
        <v>27</v>
      </c>
    </row>
    <row r="6856" spans="1:3" x14ac:dyDescent="0.25">
      <c r="A6856" s="5" t="s">
        <v>6828</v>
      </c>
      <c r="B6856" t="s">
        <v>16914</v>
      </c>
      <c r="C6856" s="3">
        <v>27</v>
      </c>
    </row>
    <row r="6857" spans="1:3" x14ac:dyDescent="0.25">
      <c r="A6857" s="5" t="s">
        <v>6829</v>
      </c>
      <c r="B6857" t="s">
        <v>16914</v>
      </c>
      <c r="C6857" s="3">
        <v>27</v>
      </c>
    </row>
    <row r="6858" spans="1:3" x14ac:dyDescent="0.25">
      <c r="A6858" s="5" t="s">
        <v>6830</v>
      </c>
      <c r="B6858" t="s">
        <v>16914</v>
      </c>
      <c r="C6858" s="3">
        <v>27</v>
      </c>
    </row>
    <row r="6859" spans="1:3" x14ac:dyDescent="0.25">
      <c r="A6859" s="5" t="s">
        <v>6831</v>
      </c>
      <c r="B6859" t="s">
        <v>16914</v>
      </c>
      <c r="C6859" s="3">
        <v>27</v>
      </c>
    </row>
    <row r="6860" spans="1:3" x14ac:dyDescent="0.25">
      <c r="A6860" s="5" t="s">
        <v>6832</v>
      </c>
      <c r="B6860" t="s">
        <v>16914</v>
      </c>
      <c r="C6860" s="3">
        <v>27</v>
      </c>
    </row>
    <row r="6861" spans="1:3" x14ac:dyDescent="0.25">
      <c r="A6861" s="5" t="s">
        <v>6833</v>
      </c>
      <c r="B6861" t="s">
        <v>16914</v>
      </c>
      <c r="C6861" s="3">
        <v>27</v>
      </c>
    </row>
    <row r="6862" spans="1:3" x14ac:dyDescent="0.25">
      <c r="A6862" s="5" t="s">
        <v>6834</v>
      </c>
      <c r="B6862" t="s">
        <v>16914</v>
      </c>
      <c r="C6862" s="3">
        <v>27</v>
      </c>
    </row>
    <row r="6863" spans="1:3" x14ac:dyDescent="0.25">
      <c r="A6863" s="5" t="s">
        <v>6835</v>
      </c>
      <c r="B6863" t="s">
        <v>16914</v>
      </c>
      <c r="C6863" s="3">
        <v>27</v>
      </c>
    </row>
    <row r="6864" spans="1:3" x14ac:dyDescent="0.25">
      <c r="A6864" s="5" t="s">
        <v>6836</v>
      </c>
      <c r="B6864" t="s">
        <v>16914</v>
      </c>
      <c r="C6864" s="3">
        <v>27</v>
      </c>
    </row>
    <row r="6865" spans="1:3" x14ac:dyDescent="0.25">
      <c r="A6865" s="5" t="s">
        <v>6837</v>
      </c>
      <c r="B6865" t="s">
        <v>16914</v>
      </c>
      <c r="C6865" s="3">
        <v>27</v>
      </c>
    </row>
    <row r="6866" spans="1:3" x14ac:dyDescent="0.25">
      <c r="A6866" s="5" t="s">
        <v>6838</v>
      </c>
      <c r="B6866" t="s">
        <v>16914</v>
      </c>
      <c r="C6866" s="3">
        <v>27</v>
      </c>
    </row>
    <row r="6867" spans="1:3" x14ac:dyDescent="0.25">
      <c r="A6867" s="5" t="s">
        <v>6839</v>
      </c>
      <c r="B6867" t="s">
        <v>16914</v>
      </c>
      <c r="C6867" s="3">
        <v>27</v>
      </c>
    </row>
    <row r="6868" spans="1:3" x14ac:dyDescent="0.25">
      <c r="A6868" s="5" t="s">
        <v>6840</v>
      </c>
      <c r="B6868" t="s">
        <v>16914</v>
      </c>
      <c r="C6868" s="3">
        <v>27</v>
      </c>
    </row>
    <row r="6869" spans="1:3" x14ac:dyDescent="0.25">
      <c r="A6869" s="5" t="s">
        <v>6841</v>
      </c>
      <c r="B6869" t="s">
        <v>16914</v>
      </c>
      <c r="C6869" s="3">
        <v>27</v>
      </c>
    </row>
    <row r="6870" spans="1:3" x14ac:dyDescent="0.25">
      <c r="A6870" s="5" t="s">
        <v>6842</v>
      </c>
      <c r="B6870" t="s">
        <v>16914</v>
      </c>
      <c r="C6870" s="3">
        <v>27</v>
      </c>
    </row>
    <row r="6871" spans="1:3" x14ac:dyDescent="0.25">
      <c r="A6871" s="5" t="s">
        <v>6843</v>
      </c>
      <c r="B6871" t="s">
        <v>16914</v>
      </c>
      <c r="C6871" s="3">
        <v>27</v>
      </c>
    </row>
    <row r="6872" spans="1:3" x14ac:dyDescent="0.25">
      <c r="A6872" s="5" t="s">
        <v>6844</v>
      </c>
      <c r="B6872" t="s">
        <v>16914</v>
      </c>
      <c r="C6872" s="3">
        <v>27</v>
      </c>
    </row>
    <row r="6873" spans="1:3" x14ac:dyDescent="0.25">
      <c r="A6873" s="5" t="s">
        <v>6845</v>
      </c>
      <c r="B6873" t="s">
        <v>16914</v>
      </c>
      <c r="C6873" s="3">
        <v>27</v>
      </c>
    </row>
    <row r="6874" spans="1:3" x14ac:dyDescent="0.25">
      <c r="A6874" s="5" t="s">
        <v>6846</v>
      </c>
      <c r="B6874" t="s">
        <v>16914</v>
      </c>
      <c r="C6874" s="3">
        <v>27</v>
      </c>
    </row>
    <row r="6875" spans="1:3" x14ac:dyDescent="0.25">
      <c r="A6875" s="5" t="s">
        <v>6847</v>
      </c>
      <c r="B6875" t="s">
        <v>16914</v>
      </c>
      <c r="C6875" s="3">
        <v>27</v>
      </c>
    </row>
    <row r="6876" spans="1:3" x14ac:dyDescent="0.25">
      <c r="A6876" s="5" t="s">
        <v>6848</v>
      </c>
      <c r="B6876" t="s">
        <v>16914</v>
      </c>
      <c r="C6876" s="3">
        <v>27</v>
      </c>
    </row>
    <row r="6877" spans="1:3" x14ac:dyDescent="0.25">
      <c r="A6877" s="5" t="s">
        <v>6849</v>
      </c>
      <c r="B6877" t="s">
        <v>16914</v>
      </c>
      <c r="C6877" s="3">
        <v>27</v>
      </c>
    </row>
    <row r="6878" spans="1:3" x14ac:dyDescent="0.25">
      <c r="A6878" s="5" t="s">
        <v>6850</v>
      </c>
      <c r="B6878" t="s">
        <v>16914</v>
      </c>
      <c r="C6878" s="3">
        <v>27</v>
      </c>
    </row>
    <row r="6879" spans="1:3" x14ac:dyDescent="0.25">
      <c r="A6879" s="5" t="s">
        <v>6851</v>
      </c>
      <c r="B6879" t="s">
        <v>16914</v>
      </c>
      <c r="C6879" s="3">
        <v>27</v>
      </c>
    </row>
    <row r="6880" spans="1:3" x14ac:dyDescent="0.25">
      <c r="A6880" s="5" t="s">
        <v>6852</v>
      </c>
      <c r="B6880" t="s">
        <v>16914</v>
      </c>
      <c r="C6880" s="3">
        <v>27</v>
      </c>
    </row>
    <row r="6881" spans="1:3" x14ac:dyDescent="0.25">
      <c r="A6881" s="5" t="s">
        <v>6853</v>
      </c>
      <c r="B6881" t="s">
        <v>16914</v>
      </c>
      <c r="C6881" s="3">
        <v>27</v>
      </c>
    </row>
    <row r="6882" spans="1:3" x14ac:dyDescent="0.25">
      <c r="A6882" s="5" t="s">
        <v>6854</v>
      </c>
      <c r="B6882" t="s">
        <v>16914</v>
      </c>
      <c r="C6882" s="3">
        <v>27</v>
      </c>
    </row>
    <row r="6883" spans="1:3" x14ac:dyDescent="0.25">
      <c r="A6883" s="5" t="s">
        <v>6855</v>
      </c>
      <c r="B6883" t="s">
        <v>16914</v>
      </c>
      <c r="C6883" s="3">
        <v>27</v>
      </c>
    </row>
    <row r="6884" spans="1:3" x14ac:dyDescent="0.25">
      <c r="A6884" s="5" t="s">
        <v>6856</v>
      </c>
      <c r="B6884" t="s">
        <v>16914</v>
      </c>
      <c r="C6884" s="3">
        <v>27</v>
      </c>
    </row>
    <row r="6885" spans="1:3" x14ac:dyDescent="0.25">
      <c r="A6885" s="5" t="s">
        <v>6857</v>
      </c>
      <c r="B6885" t="s">
        <v>16914</v>
      </c>
      <c r="C6885" s="3">
        <v>27</v>
      </c>
    </row>
    <row r="6886" spans="1:3" x14ac:dyDescent="0.25">
      <c r="A6886" s="5" t="s">
        <v>6858</v>
      </c>
      <c r="B6886" t="s">
        <v>16914</v>
      </c>
      <c r="C6886" s="3">
        <v>27</v>
      </c>
    </row>
    <row r="6887" spans="1:3" x14ac:dyDescent="0.25">
      <c r="A6887" s="5" t="s">
        <v>6859</v>
      </c>
      <c r="B6887" t="s">
        <v>16914</v>
      </c>
      <c r="C6887" s="3">
        <v>27</v>
      </c>
    </row>
    <row r="6888" spans="1:3" x14ac:dyDescent="0.25">
      <c r="A6888" s="5" t="s">
        <v>6860</v>
      </c>
      <c r="B6888" t="s">
        <v>16914</v>
      </c>
      <c r="C6888" s="3">
        <v>27</v>
      </c>
    </row>
    <row r="6889" spans="1:3" x14ac:dyDescent="0.25">
      <c r="A6889" s="5" t="s">
        <v>6861</v>
      </c>
      <c r="B6889" t="s">
        <v>16914</v>
      </c>
      <c r="C6889" s="3">
        <v>27</v>
      </c>
    </row>
    <row r="6890" spans="1:3" x14ac:dyDescent="0.25">
      <c r="A6890" s="5" t="s">
        <v>6862</v>
      </c>
      <c r="B6890" t="s">
        <v>16914</v>
      </c>
      <c r="C6890" s="3">
        <v>27</v>
      </c>
    </row>
    <row r="6891" spans="1:3" x14ac:dyDescent="0.25">
      <c r="A6891" s="5" t="s">
        <v>6863</v>
      </c>
      <c r="B6891" t="s">
        <v>16914</v>
      </c>
      <c r="C6891" s="3">
        <v>27</v>
      </c>
    </row>
    <row r="6892" spans="1:3" x14ac:dyDescent="0.25">
      <c r="A6892" s="5" t="s">
        <v>6864</v>
      </c>
      <c r="B6892" t="s">
        <v>16914</v>
      </c>
      <c r="C6892" s="3">
        <v>27</v>
      </c>
    </row>
    <row r="6893" spans="1:3" x14ac:dyDescent="0.25">
      <c r="A6893" s="5" t="s">
        <v>6865</v>
      </c>
      <c r="B6893" t="s">
        <v>16914</v>
      </c>
      <c r="C6893" s="3">
        <v>27</v>
      </c>
    </row>
    <row r="6894" spans="1:3" x14ac:dyDescent="0.25">
      <c r="A6894" s="5" t="s">
        <v>6866</v>
      </c>
      <c r="B6894" t="s">
        <v>16914</v>
      </c>
      <c r="C6894" s="3">
        <v>27</v>
      </c>
    </row>
    <row r="6895" spans="1:3" x14ac:dyDescent="0.25">
      <c r="A6895" s="5" t="s">
        <v>6867</v>
      </c>
      <c r="B6895" t="s">
        <v>16914</v>
      </c>
      <c r="C6895" s="3">
        <v>27</v>
      </c>
    </row>
    <row r="6896" spans="1:3" x14ac:dyDescent="0.25">
      <c r="A6896" s="5" t="s">
        <v>6868</v>
      </c>
      <c r="B6896" t="s">
        <v>16914</v>
      </c>
      <c r="C6896" s="3">
        <v>27</v>
      </c>
    </row>
    <row r="6897" spans="1:3" x14ac:dyDescent="0.25">
      <c r="A6897" s="5" t="s">
        <v>6869</v>
      </c>
      <c r="B6897" t="s">
        <v>16914</v>
      </c>
      <c r="C6897" s="3">
        <v>27</v>
      </c>
    </row>
    <row r="6898" spans="1:3" x14ac:dyDescent="0.25">
      <c r="A6898" s="5" t="s">
        <v>6870</v>
      </c>
      <c r="B6898" t="s">
        <v>16914</v>
      </c>
      <c r="C6898" s="3">
        <v>27</v>
      </c>
    </row>
    <row r="6899" spans="1:3" x14ac:dyDescent="0.25">
      <c r="A6899" s="5" t="s">
        <v>6871</v>
      </c>
      <c r="B6899" t="s">
        <v>16914</v>
      </c>
      <c r="C6899" s="3">
        <v>27</v>
      </c>
    </row>
    <row r="6900" spans="1:3" x14ac:dyDescent="0.25">
      <c r="A6900" s="5" t="s">
        <v>6872</v>
      </c>
      <c r="B6900" t="s">
        <v>16914</v>
      </c>
      <c r="C6900" s="3">
        <v>27</v>
      </c>
    </row>
    <row r="6901" spans="1:3" x14ac:dyDescent="0.25">
      <c r="A6901" s="5" t="s">
        <v>6873</v>
      </c>
      <c r="B6901" t="s">
        <v>16914</v>
      </c>
      <c r="C6901" s="3">
        <v>27</v>
      </c>
    </row>
    <row r="6902" spans="1:3" x14ac:dyDescent="0.25">
      <c r="A6902" s="5" t="s">
        <v>6874</v>
      </c>
      <c r="B6902" t="s">
        <v>16914</v>
      </c>
      <c r="C6902" s="3">
        <v>27</v>
      </c>
    </row>
    <row r="6903" spans="1:3" x14ac:dyDescent="0.25">
      <c r="A6903" s="5" t="s">
        <v>6875</v>
      </c>
      <c r="B6903" t="s">
        <v>16914</v>
      </c>
      <c r="C6903" s="3">
        <v>27</v>
      </c>
    </row>
    <row r="6904" spans="1:3" x14ac:dyDescent="0.25">
      <c r="A6904" s="5" t="s">
        <v>6876</v>
      </c>
      <c r="B6904" t="s">
        <v>16914</v>
      </c>
      <c r="C6904" s="3">
        <v>27</v>
      </c>
    </row>
    <row r="6905" spans="1:3" x14ac:dyDescent="0.25">
      <c r="A6905" s="5" t="s">
        <v>6877</v>
      </c>
      <c r="B6905" t="s">
        <v>16914</v>
      </c>
      <c r="C6905" s="3">
        <v>27</v>
      </c>
    </row>
    <row r="6906" spans="1:3" x14ac:dyDescent="0.25">
      <c r="A6906" s="5" t="s">
        <v>6878</v>
      </c>
      <c r="B6906" t="s">
        <v>16914</v>
      </c>
      <c r="C6906" s="3">
        <v>27</v>
      </c>
    </row>
    <row r="6907" spans="1:3" x14ac:dyDescent="0.25">
      <c r="A6907" s="5" t="s">
        <v>6879</v>
      </c>
      <c r="B6907" t="s">
        <v>16914</v>
      </c>
      <c r="C6907" s="3">
        <v>27</v>
      </c>
    </row>
    <row r="6908" spans="1:3" x14ac:dyDescent="0.25">
      <c r="A6908" s="5" t="s">
        <v>6880</v>
      </c>
      <c r="B6908" t="s">
        <v>16914</v>
      </c>
      <c r="C6908" s="3">
        <v>27</v>
      </c>
    </row>
    <row r="6909" spans="1:3" x14ac:dyDescent="0.25">
      <c r="A6909" s="5" t="s">
        <v>6881</v>
      </c>
      <c r="B6909" t="s">
        <v>16914</v>
      </c>
      <c r="C6909" s="3">
        <v>27</v>
      </c>
    </row>
    <row r="6910" spans="1:3" x14ac:dyDescent="0.25">
      <c r="A6910" s="5" t="s">
        <v>6882</v>
      </c>
      <c r="B6910" t="s">
        <v>16914</v>
      </c>
      <c r="C6910" s="3">
        <v>27</v>
      </c>
    </row>
    <row r="6911" spans="1:3" x14ac:dyDescent="0.25">
      <c r="A6911" s="5" t="s">
        <v>6883</v>
      </c>
      <c r="B6911" t="s">
        <v>16914</v>
      </c>
      <c r="C6911" s="3">
        <v>27</v>
      </c>
    </row>
    <row r="6912" spans="1:3" x14ac:dyDescent="0.25">
      <c r="A6912" s="5" t="s">
        <v>6884</v>
      </c>
      <c r="B6912" t="s">
        <v>16914</v>
      </c>
      <c r="C6912" s="3">
        <v>27</v>
      </c>
    </row>
    <row r="6913" spans="1:3" x14ac:dyDescent="0.25">
      <c r="A6913" s="5" t="s">
        <v>6885</v>
      </c>
      <c r="B6913" t="s">
        <v>16914</v>
      </c>
      <c r="C6913" s="3">
        <v>27</v>
      </c>
    </row>
    <row r="6914" spans="1:3" x14ac:dyDescent="0.25">
      <c r="A6914" s="5" t="s">
        <v>6886</v>
      </c>
      <c r="B6914" t="s">
        <v>16914</v>
      </c>
      <c r="C6914" s="3">
        <v>27</v>
      </c>
    </row>
    <row r="6915" spans="1:3" x14ac:dyDescent="0.25">
      <c r="A6915" s="5" t="s">
        <v>6887</v>
      </c>
      <c r="B6915" t="s">
        <v>16914</v>
      </c>
      <c r="C6915" s="3">
        <v>27</v>
      </c>
    </row>
    <row r="6916" spans="1:3" x14ac:dyDescent="0.25">
      <c r="A6916" s="5" t="s">
        <v>6888</v>
      </c>
      <c r="B6916" t="s">
        <v>16914</v>
      </c>
      <c r="C6916" s="3">
        <v>27</v>
      </c>
    </row>
    <row r="6917" spans="1:3" x14ac:dyDescent="0.25">
      <c r="A6917" s="5" t="s">
        <v>6889</v>
      </c>
      <c r="B6917" t="s">
        <v>16914</v>
      </c>
      <c r="C6917" s="3">
        <v>27</v>
      </c>
    </row>
    <row r="6918" spans="1:3" x14ac:dyDescent="0.25">
      <c r="A6918" s="5" t="s">
        <v>6890</v>
      </c>
      <c r="B6918" t="s">
        <v>16914</v>
      </c>
      <c r="C6918" s="3">
        <v>27</v>
      </c>
    </row>
    <row r="6919" spans="1:3" x14ac:dyDescent="0.25">
      <c r="A6919" s="5" t="s">
        <v>6891</v>
      </c>
      <c r="B6919" t="s">
        <v>16914</v>
      </c>
      <c r="C6919" s="3">
        <v>27</v>
      </c>
    </row>
    <row r="6920" spans="1:3" x14ac:dyDescent="0.25">
      <c r="A6920" s="5" t="s">
        <v>6892</v>
      </c>
      <c r="B6920" t="s">
        <v>16914</v>
      </c>
      <c r="C6920" s="3">
        <v>27</v>
      </c>
    </row>
    <row r="6921" spans="1:3" x14ac:dyDescent="0.25">
      <c r="A6921" s="5" t="s">
        <v>6893</v>
      </c>
      <c r="B6921" t="s">
        <v>16914</v>
      </c>
      <c r="C6921" s="3">
        <v>27</v>
      </c>
    </row>
    <row r="6922" spans="1:3" x14ac:dyDescent="0.25">
      <c r="A6922" s="5" t="s">
        <v>6894</v>
      </c>
      <c r="B6922" t="s">
        <v>16914</v>
      </c>
      <c r="C6922" s="3">
        <v>27</v>
      </c>
    </row>
    <row r="6923" spans="1:3" x14ac:dyDescent="0.25">
      <c r="A6923" s="5" t="s">
        <v>6895</v>
      </c>
      <c r="B6923" t="s">
        <v>16914</v>
      </c>
      <c r="C6923" s="3">
        <v>27</v>
      </c>
    </row>
    <row r="6924" spans="1:3" x14ac:dyDescent="0.25">
      <c r="A6924" s="5" t="s">
        <v>6896</v>
      </c>
      <c r="B6924" t="s">
        <v>16914</v>
      </c>
      <c r="C6924" s="3">
        <v>27</v>
      </c>
    </row>
    <row r="6925" spans="1:3" x14ac:dyDescent="0.25">
      <c r="A6925" s="5" t="s">
        <v>6897</v>
      </c>
      <c r="B6925" t="s">
        <v>16914</v>
      </c>
      <c r="C6925" s="3">
        <v>27</v>
      </c>
    </row>
    <row r="6926" spans="1:3" x14ac:dyDescent="0.25">
      <c r="A6926" s="5" t="s">
        <v>6898</v>
      </c>
      <c r="B6926" t="s">
        <v>16914</v>
      </c>
      <c r="C6926" s="3">
        <v>27</v>
      </c>
    </row>
    <row r="6927" spans="1:3" x14ac:dyDescent="0.25">
      <c r="A6927" s="5" t="s">
        <v>6899</v>
      </c>
      <c r="B6927" t="s">
        <v>16914</v>
      </c>
      <c r="C6927" s="3">
        <v>27</v>
      </c>
    </row>
    <row r="6928" spans="1:3" x14ac:dyDescent="0.25">
      <c r="A6928" s="5" t="s">
        <v>6900</v>
      </c>
      <c r="B6928" t="s">
        <v>16914</v>
      </c>
      <c r="C6928" s="3">
        <v>27</v>
      </c>
    </row>
    <row r="6929" spans="1:3" x14ac:dyDescent="0.25">
      <c r="A6929" s="5" t="s">
        <v>6901</v>
      </c>
      <c r="B6929" t="s">
        <v>16914</v>
      </c>
      <c r="C6929" s="3">
        <v>27</v>
      </c>
    </row>
    <row r="6930" spans="1:3" x14ac:dyDescent="0.25">
      <c r="A6930" s="5" t="s">
        <v>6902</v>
      </c>
      <c r="B6930" t="s">
        <v>16914</v>
      </c>
      <c r="C6930" s="3">
        <v>27</v>
      </c>
    </row>
    <row r="6931" spans="1:3" x14ac:dyDescent="0.25">
      <c r="A6931" s="5" t="s">
        <v>6903</v>
      </c>
      <c r="B6931" t="s">
        <v>16914</v>
      </c>
      <c r="C6931" s="3">
        <v>27</v>
      </c>
    </row>
    <row r="6932" spans="1:3" x14ac:dyDescent="0.25">
      <c r="A6932" s="5" t="s">
        <v>6904</v>
      </c>
      <c r="B6932" t="s">
        <v>16914</v>
      </c>
      <c r="C6932" s="3">
        <v>27</v>
      </c>
    </row>
    <row r="6933" spans="1:3" x14ac:dyDescent="0.25">
      <c r="A6933" s="5" t="s">
        <v>6905</v>
      </c>
      <c r="B6933" t="s">
        <v>16914</v>
      </c>
      <c r="C6933" s="3">
        <v>27</v>
      </c>
    </row>
    <row r="6934" spans="1:3" x14ac:dyDescent="0.25">
      <c r="A6934" s="5" t="s">
        <v>6906</v>
      </c>
      <c r="B6934" t="s">
        <v>16914</v>
      </c>
      <c r="C6934" s="3">
        <v>27</v>
      </c>
    </row>
    <row r="6935" spans="1:3" x14ac:dyDescent="0.25">
      <c r="A6935" s="5" t="s">
        <v>6907</v>
      </c>
      <c r="B6935" t="s">
        <v>16914</v>
      </c>
      <c r="C6935" s="3">
        <v>27</v>
      </c>
    </row>
    <row r="6936" spans="1:3" x14ac:dyDescent="0.25">
      <c r="A6936" s="5" t="s">
        <v>6908</v>
      </c>
      <c r="B6936" t="s">
        <v>16914</v>
      </c>
      <c r="C6936" s="3">
        <v>27</v>
      </c>
    </row>
    <row r="6937" spans="1:3" x14ac:dyDescent="0.25">
      <c r="A6937" s="5" t="s">
        <v>6909</v>
      </c>
      <c r="B6937" t="s">
        <v>16914</v>
      </c>
      <c r="C6937" s="3">
        <v>27</v>
      </c>
    </row>
    <row r="6938" spans="1:3" x14ac:dyDescent="0.25">
      <c r="A6938" s="5" t="s">
        <v>6910</v>
      </c>
      <c r="B6938" t="s">
        <v>16914</v>
      </c>
      <c r="C6938" s="3">
        <v>27</v>
      </c>
    </row>
    <row r="6939" spans="1:3" x14ac:dyDescent="0.25">
      <c r="A6939" s="5" t="s">
        <v>6911</v>
      </c>
      <c r="B6939" t="s">
        <v>16914</v>
      </c>
      <c r="C6939" s="3">
        <v>27</v>
      </c>
    </row>
    <row r="6940" spans="1:3" x14ac:dyDescent="0.25">
      <c r="A6940" s="5">
        <v>9</v>
      </c>
      <c r="B6940" t="s">
        <v>16914</v>
      </c>
      <c r="C6940" s="3">
        <v>27</v>
      </c>
    </row>
    <row r="6941" spans="1:3" x14ac:dyDescent="0.25">
      <c r="A6941" s="5" t="s">
        <v>6912</v>
      </c>
      <c r="B6941" t="s">
        <v>16914</v>
      </c>
      <c r="C6941" s="3">
        <v>27</v>
      </c>
    </row>
    <row r="6942" spans="1:3" x14ac:dyDescent="0.25">
      <c r="A6942" s="5" t="s">
        <v>6913</v>
      </c>
      <c r="B6942" t="s">
        <v>16914</v>
      </c>
      <c r="C6942" s="3">
        <v>27</v>
      </c>
    </row>
    <row r="6943" spans="1:3" x14ac:dyDescent="0.25">
      <c r="A6943" s="5" t="s">
        <v>6914</v>
      </c>
      <c r="B6943" t="s">
        <v>16914</v>
      </c>
      <c r="C6943" s="3">
        <v>27</v>
      </c>
    </row>
    <row r="6944" spans="1:3" x14ac:dyDescent="0.25">
      <c r="A6944" s="5" t="s">
        <v>6915</v>
      </c>
      <c r="B6944" t="s">
        <v>16914</v>
      </c>
      <c r="C6944" s="3">
        <v>27</v>
      </c>
    </row>
    <row r="6945" spans="1:3" x14ac:dyDescent="0.25">
      <c r="A6945" s="5" t="s">
        <v>6916</v>
      </c>
      <c r="B6945" t="s">
        <v>16914</v>
      </c>
      <c r="C6945" s="3">
        <v>27</v>
      </c>
    </row>
    <row r="6946" spans="1:3" x14ac:dyDescent="0.25">
      <c r="A6946" s="5" t="s">
        <v>6917</v>
      </c>
      <c r="B6946" t="s">
        <v>16914</v>
      </c>
      <c r="C6946" s="3">
        <v>27</v>
      </c>
    </row>
    <row r="6947" spans="1:3" x14ac:dyDescent="0.25">
      <c r="A6947" s="5" t="s">
        <v>6918</v>
      </c>
      <c r="B6947" t="s">
        <v>16914</v>
      </c>
      <c r="C6947" s="3">
        <v>27</v>
      </c>
    </row>
    <row r="6948" spans="1:3" x14ac:dyDescent="0.25">
      <c r="A6948" s="5" t="s">
        <v>6919</v>
      </c>
      <c r="B6948" t="s">
        <v>16914</v>
      </c>
      <c r="C6948" s="3">
        <v>27</v>
      </c>
    </row>
    <row r="6949" spans="1:3" x14ac:dyDescent="0.25">
      <c r="A6949" s="5" t="s">
        <v>6920</v>
      </c>
      <c r="B6949" t="s">
        <v>16914</v>
      </c>
      <c r="C6949" s="3">
        <v>27</v>
      </c>
    </row>
    <row r="6950" spans="1:3" x14ac:dyDescent="0.25">
      <c r="A6950" s="5" t="s">
        <v>6921</v>
      </c>
      <c r="B6950" t="s">
        <v>16914</v>
      </c>
      <c r="C6950" s="3">
        <v>27</v>
      </c>
    </row>
    <row r="6951" spans="1:3" x14ac:dyDescent="0.25">
      <c r="A6951" s="5" t="s">
        <v>6922</v>
      </c>
      <c r="B6951" t="s">
        <v>16914</v>
      </c>
      <c r="C6951" s="3">
        <v>27</v>
      </c>
    </row>
    <row r="6952" spans="1:3" x14ac:dyDescent="0.25">
      <c r="A6952" s="5" t="s">
        <v>6923</v>
      </c>
      <c r="B6952" t="s">
        <v>16914</v>
      </c>
      <c r="C6952" s="3">
        <v>27</v>
      </c>
    </row>
    <row r="6953" spans="1:3" x14ac:dyDescent="0.25">
      <c r="A6953" s="5" t="s">
        <v>6924</v>
      </c>
      <c r="B6953" t="s">
        <v>16914</v>
      </c>
      <c r="C6953" s="3">
        <v>27</v>
      </c>
    </row>
    <row r="6954" spans="1:3" x14ac:dyDescent="0.25">
      <c r="A6954" s="5" t="s">
        <v>6925</v>
      </c>
      <c r="B6954" t="s">
        <v>16914</v>
      </c>
      <c r="C6954" s="3">
        <v>27</v>
      </c>
    </row>
    <row r="6955" spans="1:3" x14ac:dyDescent="0.25">
      <c r="A6955" s="5" t="s">
        <v>6926</v>
      </c>
      <c r="B6955" t="s">
        <v>16914</v>
      </c>
      <c r="C6955" s="3">
        <v>27</v>
      </c>
    </row>
    <row r="6956" spans="1:3" x14ac:dyDescent="0.25">
      <c r="A6956" s="5" t="s">
        <v>6927</v>
      </c>
      <c r="B6956" t="s">
        <v>16914</v>
      </c>
      <c r="C6956" s="3">
        <v>27</v>
      </c>
    </row>
    <row r="6957" spans="1:3" x14ac:dyDescent="0.25">
      <c r="A6957" s="5" t="s">
        <v>6928</v>
      </c>
      <c r="B6957" t="s">
        <v>16914</v>
      </c>
      <c r="C6957" s="3">
        <v>27</v>
      </c>
    </row>
    <row r="6958" spans="1:3" x14ac:dyDescent="0.25">
      <c r="A6958" s="5" t="s">
        <v>6929</v>
      </c>
      <c r="B6958" t="s">
        <v>16914</v>
      </c>
      <c r="C6958" s="3">
        <v>27</v>
      </c>
    </row>
    <row r="6959" spans="1:3" x14ac:dyDescent="0.25">
      <c r="A6959" s="5" t="s">
        <v>6930</v>
      </c>
      <c r="B6959" t="s">
        <v>16914</v>
      </c>
      <c r="C6959" s="3">
        <v>27</v>
      </c>
    </row>
    <row r="6960" spans="1:3" x14ac:dyDescent="0.25">
      <c r="A6960" s="5" t="s">
        <v>6931</v>
      </c>
      <c r="B6960" t="s">
        <v>16914</v>
      </c>
      <c r="C6960" s="3">
        <v>27</v>
      </c>
    </row>
    <row r="6961" spans="1:3" x14ac:dyDescent="0.25">
      <c r="A6961" s="5" t="s">
        <v>6932</v>
      </c>
      <c r="B6961" t="s">
        <v>16914</v>
      </c>
      <c r="C6961" s="3">
        <v>27</v>
      </c>
    </row>
    <row r="6962" spans="1:3" x14ac:dyDescent="0.25">
      <c r="A6962" s="5" t="s">
        <v>6933</v>
      </c>
      <c r="B6962" t="s">
        <v>16914</v>
      </c>
      <c r="C6962" s="3">
        <v>27</v>
      </c>
    </row>
    <row r="6963" spans="1:3" x14ac:dyDescent="0.25">
      <c r="A6963" s="5" t="s">
        <v>6934</v>
      </c>
      <c r="B6963" t="s">
        <v>16914</v>
      </c>
      <c r="C6963" s="3">
        <v>27</v>
      </c>
    </row>
    <row r="6964" spans="1:3" x14ac:dyDescent="0.25">
      <c r="A6964" s="5" t="s">
        <v>6935</v>
      </c>
      <c r="B6964" t="s">
        <v>16914</v>
      </c>
      <c r="C6964" s="3">
        <v>27</v>
      </c>
    </row>
    <row r="6965" spans="1:3" x14ac:dyDescent="0.25">
      <c r="A6965" s="5" t="s">
        <v>6936</v>
      </c>
      <c r="B6965" t="s">
        <v>16914</v>
      </c>
      <c r="C6965" s="3">
        <v>27</v>
      </c>
    </row>
    <row r="6966" spans="1:3" x14ac:dyDescent="0.25">
      <c r="A6966" s="5" t="s">
        <v>6937</v>
      </c>
      <c r="B6966" t="s">
        <v>16914</v>
      </c>
      <c r="C6966" s="3">
        <v>27</v>
      </c>
    </row>
    <row r="6967" spans="1:3" x14ac:dyDescent="0.25">
      <c r="A6967" s="5" t="s">
        <v>6938</v>
      </c>
      <c r="B6967" t="s">
        <v>16914</v>
      </c>
      <c r="C6967" s="3">
        <v>27</v>
      </c>
    </row>
    <row r="6968" spans="1:3" x14ac:dyDescent="0.25">
      <c r="A6968" s="5" t="s">
        <v>6939</v>
      </c>
      <c r="B6968" t="s">
        <v>16914</v>
      </c>
      <c r="C6968" s="3">
        <v>27</v>
      </c>
    </row>
    <row r="6969" spans="1:3" x14ac:dyDescent="0.25">
      <c r="A6969" s="5" t="s">
        <v>6940</v>
      </c>
      <c r="B6969" t="s">
        <v>16914</v>
      </c>
      <c r="C6969" s="3">
        <v>27</v>
      </c>
    </row>
    <row r="6970" spans="1:3" x14ac:dyDescent="0.25">
      <c r="A6970" s="5" t="s">
        <v>6941</v>
      </c>
      <c r="B6970" t="s">
        <v>16914</v>
      </c>
      <c r="C6970" s="3">
        <v>27</v>
      </c>
    </row>
    <row r="6971" spans="1:3" x14ac:dyDescent="0.25">
      <c r="A6971" s="5" t="s">
        <v>6942</v>
      </c>
      <c r="B6971" t="s">
        <v>16914</v>
      </c>
      <c r="C6971" s="3">
        <v>27</v>
      </c>
    </row>
    <row r="6972" spans="1:3" x14ac:dyDescent="0.25">
      <c r="A6972" s="5" t="s">
        <v>6943</v>
      </c>
      <c r="B6972" t="s">
        <v>16914</v>
      </c>
      <c r="C6972" s="3">
        <v>27</v>
      </c>
    </row>
    <row r="6973" spans="1:3" x14ac:dyDescent="0.25">
      <c r="A6973" s="5" t="s">
        <v>6944</v>
      </c>
      <c r="B6973" t="s">
        <v>16914</v>
      </c>
      <c r="C6973" s="3">
        <v>27</v>
      </c>
    </row>
    <row r="6974" spans="1:3" x14ac:dyDescent="0.25">
      <c r="A6974" s="5" t="s">
        <v>6945</v>
      </c>
      <c r="B6974" t="s">
        <v>16914</v>
      </c>
      <c r="C6974" s="3">
        <v>27</v>
      </c>
    </row>
    <row r="6975" spans="1:3" x14ac:dyDescent="0.25">
      <c r="A6975" s="5" t="s">
        <v>6946</v>
      </c>
      <c r="B6975" t="s">
        <v>16914</v>
      </c>
      <c r="C6975" s="3">
        <v>27</v>
      </c>
    </row>
    <row r="6976" spans="1:3" x14ac:dyDescent="0.25">
      <c r="A6976" s="5" t="s">
        <v>6947</v>
      </c>
      <c r="B6976" t="s">
        <v>16914</v>
      </c>
      <c r="C6976" s="3">
        <v>27</v>
      </c>
    </row>
    <row r="6977" spans="1:3" x14ac:dyDescent="0.25">
      <c r="A6977" s="5" t="s">
        <v>6948</v>
      </c>
      <c r="B6977" t="s">
        <v>16914</v>
      </c>
      <c r="C6977" s="3">
        <v>27</v>
      </c>
    </row>
    <row r="6978" spans="1:3" x14ac:dyDescent="0.25">
      <c r="A6978" s="5" t="s">
        <v>6949</v>
      </c>
      <c r="B6978" t="s">
        <v>16914</v>
      </c>
      <c r="C6978" s="3">
        <v>27</v>
      </c>
    </row>
    <row r="6979" spans="1:3" x14ac:dyDescent="0.25">
      <c r="A6979" s="5" t="s">
        <v>6950</v>
      </c>
      <c r="B6979" t="s">
        <v>16914</v>
      </c>
      <c r="C6979" s="3">
        <v>27</v>
      </c>
    </row>
    <row r="6980" spans="1:3" x14ac:dyDescent="0.25">
      <c r="A6980" s="5" t="s">
        <v>6951</v>
      </c>
      <c r="B6980" t="s">
        <v>16914</v>
      </c>
      <c r="C6980" s="3">
        <v>27</v>
      </c>
    </row>
    <row r="6981" spans="1:3" x14ac:dyDescent="0.25">
      <c r="A6981" s="5" t="s">
        <v>6952</v>
      </c>
      <c r="B6981" t="s">
        <v>16914</v>
      </c>
      <c r="C6981" s="3">
        <v>27</v>
      </c>
    </row>
    <row r="6982" spans="1:3" x14ac:dyDescent="0.25">
      <c r="A6982" s="5" t="s">
        <v>6953</v>
      </c>
      <c r="B6982" t="s">
        <v>16914</v>
      </c>
      <c r="C6982" s="3">
        <v>27</v>
      </c>
    </row>
    <row r="6983" spans="1:3" x14ac:dyDescent="0.25">
      <c r="A6983" s="5" t="s">
        <v>6954</v>
      </c>
      <c r="B6983" t="s">
        <v>16914</v>
      </c>
      <c r="C6983" s="3">
        <v>27</v>
      </c>
    </row>
    <row r="6984" spans="1:3" x14ac:dyDescent="0.25">
      <c r="A6984" s="5" t="s">
        <v>6955</v>
      </c>
      <c r="B6984" t="s">
        <v>16914</v>
      </c>
      <c r="C6984" s="3">
        <v>27</v>
      </c>
    </row>
    <row r="6985" spans="1:3" x14ac:dyDescent="0.25">
      <c r="A6985" s="5" t="s">
        <v>6956</v>
      </c>
      <c r="B6985" t="s">
        <v>16914</v>
      </c>
      <c r="C6985" s="3">
        <v>27</v>
      </c>
    </row>
    <row r="6986" spans="1:3" x14ac:dyDescent="0.25">
      <c r="A6986" s="5" t="s">
        <v>6957</v>
      </c>
      <c r="B6986" t="s">
        <v>16914</v>
      </c>
      <c r="C6986" s="3">
        <v>27</v>
      </c>
    </row>
    <row r="6987" spans="1:3" x14ac:dyDescent="0.25">
      <c r="A6987" s="5" t="s">
        <v>6958</v>
      </c>
      <c r="B6987" t="s">
        <v>16914</v>
      </c>
      <c r="C6987" s="3">
        <v>27</v>
      </c>
    </row>
    <row r="6988" spans="1:3" x14ac:dyDescent="0.25">
      <c r="A6988" s="5" t="s">
        <v>6959</v>
      </c>
      <c r="B6988" t="s">
        <v>16914</v>
      </c>
      <c r="C6988" s="3">
        <v>27</v>
      </c>
    </row>
    <row r="6989" spans="1:3" x14ac:dyDescent="0.25">
      <c r="A6989" s="5" t="s">
        <v>6960</v>
      </c>
      <c r="B6989" t="s">
        <v>16914</v>
      </c>
      <c r="C6989" s="3">
        <v>27</v>
      </c>
    </row>
    <row r="6990" spans="1:3" x14ac:dyDescent="0.25">
      <c r="A6990" s="5" t="s">
        <v>6961</v>
      </c>
      <c r="B6990" t="s">
        <v>16914</v>
      </c>
      <c r="C6990" s="3">
        <v>27</v>
      </c>
    </row>
    <row r="6991" spans="1:3" x14ac:dyDescent="0.25">
      <c r="A6991" s="5" t="s">
        <v>6962</v>
      </c>
      <c r="B6991" t="s">
        <v>16914</v>
      </c>
      <c r="C6991" s="3">
        <v>27</v>
      </c>
    </row>
    <row r="6992" spans="1:3" x14ac:dyDescent="0.25">
      <c r="A6992" s="5" t="s">
        <v>6963</v>
      </c>
      <c r="B6992" t="s">
        <v>16914</v>
      </c>
      <c r="C6992" s="3">
        <v>27</v>
      </c>
    </row>
    <row r="6993" spans="1:3" x14ac:dyDescent="0.25">
      <c r="A6993" s="5" t="s">
        <v>6964</v>
      </c>
      <c r="B6993" t="s">
        <v>16914</v>
      </c>
      <c r="C6993" s="3">
        <v>27</v>
      </c>
    </row>
    <row r="6994" spans="1:3" x14ac:dyDescent="0.25">
      <c r="A6994" s="5" t="s">
        <v>6965</v>
      </c>
      <c r="B6994" t="s">
        <v>16914</v>
      </c>
      <c r="C6994" s="3">
        <v>27</v>
      </c>
    </row>
    <row r="6995" spans="1:3" x14ac:dyDescent="0.25">
      <c r="A6995" s="5" t="s">
        <v>6966</v>
      </c>
      <c r="B6995" t="s">
        <v>16914</v>
      </c>
      <c r="C6995" s="3">
        <v>27</v>
      </c>
    </row>
    <row r="6996" spans="1:3" x14ac:dyDescent="0.25">
      <c r="A6996" s="5" t="s">
        <v>6967</v>
      </c>
      <c r="B6996" t="s">
        <v>16914</v>
      </c>
      <c r="C6996" s="3">
        <v>27</v>
      </c>
    </row>
    <row r="6997" spans="1:3" x14ac:dyDescent="0.25">
      <c r="A6997" s="5" t="s">
        <v>6968</v>
      </c>
      <c r="B6997" t="s">
        <v>16914</v>
      </c>
      <c r="C6997" s="3">
        <v>27</v>
      </c>
    </row>
    <row r="6998" spans="1:3" x14ac:dyDescent="0.25">
      <c r="A6998" s="5" t="s">
        <v>6969</v>
      </c>
      <c r="B6998" t="s">
        <v>16914</v>
      </c>
      <c r="C6998" s="3">
        <v>27</v>
      </c>
    </row>
    <row r="6999" spans="1:3" x14ac:dyDescent="0.25">
      <c r="A6999" s="5" t="s">
        <v>6970</v>
      </c>
      <c r="B6999" t="s">
        <v>16914</v>
      </c>
      <c r="C6999" s="3">
        <v>27</v>
      </c>
    </row>
    <row r="7000" spans="1:3" x14ac:dyDescent="0.25">
      <c r="A7000" s="5" t="s">
        <v>6971</v>
      </c>
      <c r="B7000" t="s">
        <v>16914</v>
      </c>
      <c r="C7000" s="3">
        <v>27</v>
      </c>
    </row>
    <row r="7001" spans="1:3" x14ac:dyDescent="0.25">
      <c r="A7001" s="5" t="s">
        <v>6972</v>
      </c>
      <c r="B7001" t="s">
        <v>16914</v>
      </c>
      <c r="C7001" s="3">
        <v>27</v>
      </c>
    </row>
    <row r="7002" spans="1:3" x14ac:dyDescent="0.25">
      <c r="A7002" s="5" t="s">
        <v>6973</v>
      </c>
      <c r="B7002" t="s">
        <v>16914</v>
      </c>
      <c r="C7002" s="3">
        <v>27</v>
      </c>
    </row>
    <row r="7003" spans="1:3" x14ac:dyDescent="0.25">
      <c r="A7003" s="5" t="s">
        <v>6974</v>
      </c>
      <c r="B7003" t="s">
        <v>16914</v>
      </c>
      <c r="C7003" s="3">
        <v>27</v>
      </c>
    </row>
    <row r="7004" spans="1:3" x14ac:dyDescent="0.25">
      <c r="A7004" s="5" t="s">
        <v>6975</v>
      </c>
      <c r="B7004" t="s">
        <v>16914</v>
      </c>
      <c r="C7004" s="3">
        <v>27</v>
      </c>
    </row>
    <row r="7005" spans="1:3" x14ac:dyDescent="0.25">
      <c r="A7005" s="5" t="s">
        <v>6976</v>
      </c>
      <c r="B7005" t="s">
        <v>16914</v>
      </c>
      <c r="C7005" s="3">
        <v>27</v>
      </c>
    </row>
    <row r="7006" spans="1:3" x14ac:dyDescent="0.25">
      <c r="A7006" s="5" t="s">
        <v>6977</v>
      </c>
      <c r="B7006" t="s">
        <v>16914</v>
      </c>
      <c r="C7006" s="3">
        <v>27</v>
      </c>
    </row>
    <row r="7007" spans="1:3" x14ac:dyDescent="0.25">
      <c r="A7007" s="5" t="s">
        <v>6978</v>
      </c>
      <c r="B7007" t="s">
        <v>16914</v>
      </c>
      <c r="C7007" s="3">
        <v>27</v>
      </c>
    </row>
    <row r="7008" spans="1:3" x14ac:dyDescent="0.25">
      <c r="A7008" s="5" t="s">
        <v>6979</v>
      </c>
      <c r="B7008" t="s">
        <v>16914</v>
      </c>
      <c r="C7008" s="3">
        <v>27</v>
      </c>
    </row>
    <row r="7009" spans="1:3" x14ac:dyDescent="0.25">
      <c r="A7009" s="5" t="s">
        <v>6980</v>
      </c>
      <c r="B7009" t="s">
        <v>16914</v>
      </c>
      <c r="C7009" s="3">
        <v>27</v>
      </c>
    </row>
    <row r="7010" spans="1:3" x14ac:dyDescent="0.25">
      <c r="A7010" s="5" t="s">
        <v>6981</v>
      </c>
      <c r="B7010" t="s">
        <v>16914</v>
      </c>
      <c r="C7010" s="3">
        <v>27</v>
      </c>
    </row>
    <row r="7011" spans="1:3" x14ac:dyDescent="0.25">
      <c r="A7011" s="5" t="s">
        <v>6982</v>
      </c>
      <c r="B7011" t="s">
        <v>16914</v>
      </c>
      <c r="C7011" s="3">
        <v>27</v>
      </c>
    </row>
    <row r="7012" spans="1:3" x14ac:dyDescent="0.25">
      <c r="A7012" s="5" t="s">
        <v>6983</v>
      </c>
      <c r="B7012" t="s">
        <v>16914</v>
      </c>
      <c r="C7012" s="3">
        <v>27</v>
      </c>
    </row>
    <row r="7013" spans="1:3" x14ac:dyDescent="0.25">
      <c r="A7013" s="5" t="s">
        <v>6984</v>
      </c>
      <c r="B7013" t="s">
        <v>16914</v>
      </c>
      <c r="C7013" s="3">
        <v>27</v>
      </c>
    </row>
    <row r="7014" spans="1:3" x14ac:dyDescent="0.25">
      <c r="A7014" s="5" t="s">
        <v>6985</v>
      </c>
      <c r="B7014" t="s">
        <v>16914</v>
      </c>
      <c r="C7014" s="3">
        <v>27</v>
      </c>
    </row>
    <row r="7015" spans="1:3" x14ac:dyDescent="0.25">
      <c r="A7015" s="5" t="s">
        <v>6986</v>
      </c>
      <c r="B7015" t="s">
        <v>16914</v>
      </c>
      <c r="C7015" s="3">
        <v>27</v>
      </c>
    </row>
    <row r="7016" spans="1:3" x14ac:dyDescent="0.25">
      <c r="A7016" s="5" t="s">
        <v>6987</v>
      </c>
      <c r="B7016" t="s">
        <v>16914</v>
      </c>
      <c r="C7016" s="3">
        <v>27</v>
      </c>
    </row>
    <row r="7017" spans="1:3" x14ac:dyDescent="0.25">
      <c r="A7017" s="5" t="s">
        <v>6988</v>
      </c>
      <c r="B7017" t="s">
        <v>16914</v>
      </c>
      <c r="C7017" s="3">
        <v>27</v>
      </c>
    </row>
    <row r="7018" spans="1:3" x14ac:dyDescent="0.25">
      <c r="A7018" s="5" t="s">
        <v>6989</v>
      </c>
      <c r="B7018" t="s">
        <v>16914</v>
      </c>
      <c r="C7018" s="3">
        <v>27</v>
      </c>
    </row>
    <row r="7019" spans="1:3" x14ac:dyDescent="0.25">
      <c r="A7019" s="5" t="s">
        <v>6990</v>
      </c>
      <c r="B7019" t="s">
        <v>16914</v>
      </c>
      <c r="C7019" s="3">
        <v>27</v>
      </c>
    </row>
    <row r="7020" spans="1:3" x14ac:dyDescent="0.25">
      <c r="A7020" s="5" t="s">
        <v>6991</v>
      </c>
      <c r="B7020" t="s">
        <v>16914</v>
      </c>
      <c r="C7020" s="3">
        <v>27</v>
      </c>
    </row>
    <row r="7021" spans="1:3" x14ac:dyDescent="0.25">
      <c r="A7021" s="5" t="s">
        <v>6992</v>
      </c>
      <c r="B7021" t="s">
        <v>16914</v>
      </c>
      <c r="C7021" s="3">
        <v>27</v>
      </c>
    </row>
    <row r="7022" spans="1:3" x14ac:dyDescent="0.25">
      <c r="A7022" s="5" t="s">
        <v>6993</v>
      </c>
      <c r="B7022" t="s">
        <v>16914</v>
      </c>
      <c r="C7022" s="3">
        <v>27</v>
      </c>
    </row>
    <row r="7023" spans="1:3" x14ac:dyDescent="0.25">
      <c r="A7023" s="5" t="s">
        <v>6994</v>
      </c>
      <c r="B7023" t="s">
        <v>16914</v>
      </c>
      <c r="C7023" s="3">
        <v>27</v>
      </c>
    </row>
    <row r="7024" spans="1:3" x14ac:dyDescent="0.25">
      <c r="A7024" s="5" t="s">
        <v>6995</v>
      </c>
      <c r="B7024" t="s">
        <v>16914</v>
      </c>
      <c r="C7024" s="3">
        <v>27</v>
      </c>
    </row>
    <row r="7025" spans="1:3" x14ac:dyDescent="0.25">
      <c r="A7025" s="5" t="s">
        <v>6996</v>
      </c>
      <c r="B7025" t="s">
        <v>16914</v>
      </c>
      <c r="C7025" s="3">
        <v>27</v>
      </c>
    </row>
    <row r="7026" spans="1:3" x14ac:dyDescent="0.25">
      <c r="A7026" s="5" t="s">
        <v>6997</v>
      </c>
      <c r="B7026" t="s">
        <v>16914</v>
      </c>
      <c r="C7026" s="3">
        <v>27</v>
      </c>
    </row>
    <row r="7027" spans="1:3" x14ac:dyDescent="0.25">
      <c r="A7027" s="5" t="s">
        <v>6998</v>
      </c>
      <c r="B7027" t="s">
        <v>16914</v>
      </c>
      <c r="C7027" s="3">
        <v>27</v>
      </c>
    </row>
    <row r="7028" spans="1:3" x14ac:dyDescent="0.25">
      <c r="A7028" s="5" t="s">
        <v>6999</v>
      </c>
      <c r="B7028" t="s">
        <v>16914</v>
      </c>
      <c r="C7028" s="3">
        <v>27</v>
      </c>
    </row>
    <row r="7029" spans="1:3" x14ac:dyDescent="0.25">
      <c r="A7029" s="5" t="s">
        <v>7000</v>
      </c>
      <c r="B7029" t="s">
        <v>16914</v>
      </c>
      <c r="C7029" s="3">
        <v>27</v>
      </c>
    </row>
    <row r="7030" spans="1:3" x14ac:dyDescent="0.25">
      <c r="A7030" s="5" t="s">
        <v>7001</v>
      </c>
      <c r="B7030" t="s">
        <v>16914</v>
      </c>
      <c r="C7030" s="3">
        <v>27</v>
      </c>
    </row>
    <row r="7031" spans="1:3" x14ac:dyDescent="0.25">
      <c r="A7031" s="5" t="s">
        <v>7002</v>
      </c>
      <c r="B7031" t="s">
        <v>16914</v>
      </c>
      <c r="C7031" s="3">
        <v>27</v>
      </c>
    </row>
    <row r="7032" spans="1:3" x14ac:dyDescent="0.25">
      <c r="A7032" s="5" t="s">
        <v>7003</v>
      </c>
      <c r="B7032" t="s">
        <v>16914</v>
      </c>
      <c r="C7032" s="3">
        <v>27</v>
      </c>
    </row>
    <row r="7033" spans="1:3" x14ac:dyDescent="0.25">
      <c r="A7033" s="5" t="s">
        <v>7004</v>
      </c>
      <c r="B7033" t="s">
        <v>16914</v>
      </c>
      <c r="C7033" s="3">
        <v>27</v>
      </c>
    </row>
    <row r="7034" spans="1:3" x14ac:dyDescent="0.25">
      <c r="A7034" s="5" t="s">
        <v>7005</v>
      </c>
      <c r="B7034" t="s">
        <v>16914</v>
      </c>
      <c r="C7034" s="3">
        <v>27</v>
      </c>
    </row>
    <row r="7035" spans="1:3" x14ac:dyDescent="0.25">
      <c r="A7035" s="5" t="s">
        <v>7006</v>
      </c>
      <c r="B7035" t="s">
        <v>16914</v>
      </c>
      <c r="C7035" s="3">
        <v>27</v>
      </c>
    </row>
    <row r="7036" spans="1:3" x14ac:dyDescent="0.25">
      <c r="A7036" s="5" t="s">
        <v>7007</v>
      </c>
      <c r="B7036" t="s">
        <v>16914</v>
      </c>
      <c r="C7036" s="3">
        <v>27</v>
      </c>
    </row>
    <row r="7037" spans="1:3" x14ac:dyDescent="0.25">
      <c r="A7037" s="5" t="s">
        <v>7008</v>
      </c>
      <c r="B7037" t="s">
        <v>16914</v>
      </c>
      <c r="C7037" s="3">
        <v>27</v>
      </c>
    </row>
    <row r="7038" spans="1:3" x14ac:dyDescent="0.25">
      <c r="A7038" s="5" t="s">
        <v>7009</v>
      </c>
      <c r="B7038" t="s">
        <v>16914</v>
      </c>
      <c r="C7038" s="3">
        <v>27</v>
      </c>
    </row>
    <row r="7039" spans="1:3" x14ac:dyDescent="0.25">
      <c r="A7039" s="5" t="s">
        <v>7010</v>
      </c>
      <c r="B7039" t="s">
        <v>16914</v>
      </c>
      <c r="C7039" s="3">
        <v>27</v>
      </c>
    </row>
    <row r="7040" spans="1:3" x14ac:dyDescent="0.25">
      <c r="A7040" s="5" t="s">
        <v>7011</v>
      </c>
      <c r="B7040" t="s">
        <v>16914</v>
      </c>
      <c r="C7040" s="3">
        <v>27</v>
      </c>
    </row>
    <row r="7041" spans="1:3" x14ac:dyDescent="0.25">
      <c r="A7041" s="5" t="s">
        <v>7012</v>
      </c>
      <c r="B7041" t="s">
        <v>16914</v>
      </c>
      <c r="C7041" s="3">
        <v>27</v>
      </c>
    </row>
    <row r="7042" spans="1:3" x14ac:dyDescent="0.25">
      <c r="A7042" s="5" t="s">
        <v>7013</v>
      </c>
      <c r="B7042" t="s">
        <v>16914</v>
      </c>
      <c r="C7042" s="3">
        <v>27</v>
      </c>
    </row>
    <row r="7043" spans="1:3" x14ac:dyDescent="0.25">
      <c r="A7043" s="5" t="s">
        <v>7014</v>
      </c>
      <c r="B7043" t="s">
        <v>16914</v>
      </c>
      <c r="C7043" s="3">
        <v>27</v>
      </c>
    </row>
    <row r="7044" spans="1:3" x14ac:dyDescent="0.25">
      <c r="A7044" s="5" t="s">
        <v>7015</v>
      </c>
      <c r="B7044" t="s">
        <v>16914</v>
      </c>
      <c r="C7044" s="3">
        <v>27</v>
      </c>
    </row>
    <row r="7045" spans="1:3" x14ac:dyDescent="0.25">
      <c r="A7045" s="5" t="s">
        <v>7016</v>
      </c>
      <c r="B7045" t="s">
        <v>16914</v>
      </c>
      <c r="C7045" s="3">
        <v>27</v>
      </c>
    </row>
    <row r="7046" spans="1:3" x14ac:dyDescent="0.25">
      <c r="A7046" s="5" t="s">
        <v>7017</v>
      </c>
      <c r="B7046" t="s">
        <v>16914</v>
      </c>
      <c r="C7046" s="3">
        <v>27</v>
      </c>
    </row>
    <row r="7047" spans="1:3" x14ac:dyDescent="0.25">
      <c r="A7047" s="5" t="s">
        <v>7018</v>
      </c>
      <c r="B7047" t="s">
        <v>16914</v>
      </c>
      <c r="C7047" s="3">
        <v>27</v>
      </c>
    </row>
    <row r="7048" spans="1:3" x14ac:dyDescent="0.25">
      <c r="A7048" s="5" t="s">
        <v>7019</v>
      </c>
      <c r="B7048" t="s">
        <v>16914</v>
      </c>
      <c r="C7048" s="3">
        <v>27</v>
      </c>
    </row>
    <row r="7049" spans="1:3" x14ac:dyDescent="0.25">
      <c r="A7049" s="5" t="s">
        <v>7020</v>
      </c>
      <c r="B7049" t="s">
        <v>16914</v>
      </c>
      <c r="C7049" s="3">
        <v>27</v>
      </c>
    </row>
    <row r="7050" spans="1:3" x14ac:dyDescent="0.25">
      <c r="A7050" s="5" t="s">
        <v>7021</v>
      </c>
      <c r="B7050" t="s">
        <v>16914</v>
      </c>
      <c r="C7050" s="3">
        <v>27</v>
      </c>
    </row>
    <row r="7051" spans="1:3" x14ac:dyDescent="0.25">
      <c r="A7051" s="5" t="s">
        <v>7022</v>
      </c>
      <c r="B7051" t="s">
        <v>16914</v>
      </c>
      <c r="C7051" s="3">
        <v>27</v>
      </c>
    </row>
    <row r="7052" spans="1:3" x14ac:dyDescent="0.25">
      <c r="A7052" s="5" t="s">
        <v>7023</v>
      </c>
      <c r="B7052" t="s">
        <v>16914</v>
      </c>
      <c r="C7052" s="3">
        <v>27</v>
      </c>
    </row>
    <row r="7053" spans="1:3" x14ac:dyDescent="0.25">
      <c r="A7053" s="5" t="s">
        <v>7024</v>
      </c>
      <c r="B7053" t="s">
        <v>16914</v>
      </c>
      <c r="C7053" s="3">
        <v>27</v>
      </c>
    </row>
    <row r="7054" spans="1:3" x14ac:dyDescent="0.25">
      <c r="A7054" s="5" t="s">
        <v>7025</v>
      </c>
      <c r="B7054" t="s">
        <v>16914</v>
      </c>
      <c r="C7054" s="3">
        <v>27</v>
      </c>
    </row>
    <row r="7055" spans="1:3" x14ac:dyDescent="0.25">
      <c r="A7055" s="5" t="s">
        <v>7026</v>
      </c>
      <c r="B7055" t="s">
        <v>16914</v>
      </c>
      <c r="C7055" s="3">
        <v>27</v>
      </c>
    </row>
    <row r="7056" spans="1:3" x14ac:dyDescent="0.25">
      <c r="A7056" s="5" t="s">
        <v>7027</v>
      </c>
      <c r="B7056" t="s">
        <v>16914</v>
      </c>
      <c r="C7056" s="3">
        <v>28</v>
      </c>
    </row>
    <row r="7057" spans="1:3" x14ac:dyDescent="0.25">
      <c r="A7057" s="5" t="s">
        <v>7028</v>
      </c>
      <c r="B7057" t="s">
        <v>16914</v>
      </c>
      <c r="C7057" s="3">
        <v>28</v>
      </c>
    </row>
    <row r="7058" spans="1:3" x14ac:dyDescent="0.25">
      <c r="A7058" s="5" t="s">
        <v>7029</v>
      </c>
      <c r="B7058" t="s">
        <v>16914</v>
      </c>
      <c r="C7058" s="3">
        <v>28</v>
      </c>
    </row>
    <row r="7059" spans="1:3" x14ac:dyDescent="0.25">
      <c r="A7059" s="5" t="s">
        <v>7030</v>
      </c>
      <c r="B7059" t="s">
        <v>16914</v>
      </c>
      <c r="C7059" s="3">
        <v>28</v>
      </c>
    </row>
    <row r="7060" spans="1:3" x14ac:dyDescent="0.25">
      <c r="A7060" s="5" t="s">
        <v>7031</v>
      </c>
      <c r="B7060" t="s">
        <v>16914</v>
      </c>
      <c r="C7060" s="3">
        <v>28</v>
      </c>
    </row>
    <row r="7061" spans="1:3" x14ac:dyDescent="0.25">
      <c r="A7061" s="5" t="s">
        <v>7032</v>
      </c>
      <c r="B7061" t="s">
        <v>16914</v>
      </c>
      <c r="C7061" s="3">
        <v>28</v>
      </c>
    </row>
    <row r="7062" spans="1:3" x14ac:dyDescent="0.25">
      <c r="A7062" s="5" t="s">
        <v>7033</v>
      </c>
      <c r="B7062" t="s">
        <v>16914</v>
      </c>
      <c r="C7062" s="3">
        <v>28</v>
      </c>
    </row>
    <row r="7063" spans="1:3" x14ac:dyDescent="0.25">
      <c r="A7063" s="5" t="s">
        <v>7034</v>
      </c>
      <c r="B7063" t="s">
        <v>16914</v>
      </c>
      <c r="C7063" s="3">
        <v>28</v>
      </c>
    </row>
    <row r="7064" spans="1:3" x14ac:dyDescent="0.25">
      <c r="A7064" s="5" t="s">
        <v>7035</v>
      </c>
      <c r="B7064" t="s">
        <v>16914</v>
      </c>
      <c r="C7064" s="3">
        <v>28</v>
      </c>
    </row>
    <row r="7065" spans="1:3" x14ac:dyDescent="0.25">
      <c r="A7065" s="5" t="s">
        <v>7036</v>
      </c>
      <c r="B7065" t="s">
        <v>16914</v>
      </c>
      <c r="C7065" s="3">
        <v>28</v>
      </c>
    </row>
    <row r="7066" spans="1:3" x14ac:dyDescent="0.25">
      <c r="A7066" s="5" t="s">
        <v>7037</v>
      </c>
      <c r="B7066" t="s">
        <v>16914</v>
      </c>
      <c r="C7066" s="3">
        <v>28</v>
      </c>
    </row>
    <row r="7067" spans="1:3" x14ac:dyDescent="0.25">
      <c r="A7067" s="5" t="s">
        <v>7038</v>
      </c>
      <c r="B7067" t="s">
        <v>16914</v>
      </c>
      <c r="C7067" s="3">
        <v>28</v>
      </c>
    </row>
    <row r="7068" spans="1:3" x14ac:dyDescent="0.25">
      <c r="A7068" s="5" t="s">
        <v>7039</v>
      </c>
      <c r="B7068" t="s">
        <v>16914</v>
      </c>
      <c r="C7068" s="3">
        <v>28</v>
      </c>
    </row>
    <row r="7069" spans="1:3" x14ac:dyDescent="0.25">
      <c r="A7069" s="5" t="s">
        <v>7040</v>
      </c>
      <c r="B7069" t="s">
        <v>16914</v>
      </c>
      <c r="C7069" s="3">
        <v>28</v>
      </c>
    </row>
    <row r="7070" spans="1:3" x14ac:dyDescent="0.25">
      <c r="A7070" s="5" t="s">
        <v>7041</v>
      </c>
      <c r="B7070" t="s">
        <v>16914</v>
      </c>
      <c r="C7070" s="3">
        <v>28</v>
      </c>
    </row>
    <row r="7071" spans="1:3" x14ac:dyDescent="0.25">
      <c r="A7071" s="5" t="s">
        <v>7042</v>
      </c>
      <c r="B7071" t="s">
        <v>16914</v>
      </c>
      <c r="C7071" s="3">
        <v>28</v>
      </c>
    </row>
    <row r="7072" spans="1:3" x14ac:dyDescent="0.25">
      <c r="A7072" s="5" t="s">
        <v>7043</v>
      </c>
      <c r="B7072" t="s">
        <v>16914</v>
      </c>
      <c r="C7072" s="3">
        <v>28</v>
      </c>
    </row>
    <row r="7073" spans="1:3" x14ac:dyDescent="0.25">
      <c r="A7073" s="5" t="s">
        <v>7044</v>
      </c>
      <c r="B7073" t="s">
        <v>16914</v>
      </c>
      <c r="C7073" s="3">
        <v>28</v>
      </c>
    </row>
    <row r="7074" spans="1:3" x14ac:dyDescent="0.25">
      <c r="A7074" s="5" t="s">
        <v>7045</v>
      </c>
      <c r="B7074" t="s">
        <v>16914</v>
      </c>
      <c r="C7074" s="3">
        <v>28</v>
      </c>
    </row>
    <row r="7075" spans="1:3" x14ac:dyDescent="0.25">
      <c r="A7075" s="5" t="s">
        <v>7046</v>
      </c>
      <c r="B7075" t="s">
        <v>16914</v>
      </c>
      <c r="C7075" s="3">
        <v>28</v>
      </c>
    </row>
    <row r="7076" spans="1:3" x14ac:dyDescent="0.25">
      <c r="A7076" s="5" t="s">
        <v>7047</v>
      </c>
      <c r="B7076" t="s">
        <v>16914</v>
      </c>
      <c r="C7076" s="3">
        <v>28</v>
      </c>
    </row>
    <row r="7077" spans="1:3" x14ac:dyDescent="0.25">
      <c r="A7077" s="5" t="s">
        <v>7048</v>
      </c>
      <c r="B7077" t="s">
        <v>16914</v>
      </c>
      <c r="C7077" s="3">
        <v>28</v>
      </c>
    </row>
    <row r="7078" spans="1:3" x14ac:dyDescent="0.25">
      <c r="A7078" s="5" t="s">
        <v>7049</v>
      </c>
      <c r="B7078" t="s">
        <v>16914</v>
      </c>
      <c r="C7078" s="3">
        <v>28</v>
      </c>
    </row>
    <row r="7079" spans="1:3" x14ac:dyDescent="0.25">
      <c r="A7079" s="5" t="s">
        <v>7050</v>
      </c>
      <c r="B7079" t="s">
        <v>16914</v>
      </c>
      <c r="C7079" s="3">
        <v>28</v>
      </c>
    </row>
    <row r="7080" spans="1:3" x14ac:dyDescent="0.25">
      <c r="A7080" s="5" t="s">
        <v>7051</v>
      </c>
      <c r="B7080" t="s">
        <v>16914</v>
      </c>
      <c r="C7080" s="3">
        <v>28</v>
      </c>
    </row>
    <row r="7081" spans="1:3" x14ac:dyDescent="0.25">
      <c r="A7081" s="5" t="s">
        <v>7052</v>
      </c>
      <c r="B7081" t="s">
        <v>16914</v>
      </c>
      <c r="C7081" s="3">
        <v>28</v>
      </c>
    </row>
    <row r="7082" spans="1:3" x14ac:dyDescent="0.25">
      <c r="A7082" s="5" t="s">
        <v>7053</v>
      </c>
      <c r="B7082" t="s">
        <v>16914</v>
      </c>
      <c r="C7082" s="3">
        <v>28</v>
      </c>
    </row>
    <row r="7083" spans="1:3" x14ac:dyDescent="0.25">
      <c r="A7083" s="5" t="s">
        <v>7054</v>
      </c>
      <c r="B7083" t="s">
        <v>16914</v>
      </c>
      <c r="C7083" s="3">
        <v>28</v>
      </c>
    </row>
    <row r="7084" spans="1:3" x14ac:dyDescent="0.25">
      <c r="A7084" s="5" t="s">
        <v>7055</v>
      </c>
      <c r="B7084" t="s">
        <v>16914</v>
      </c>
      <c r="C7084" s="3">
        <v>28</v>
      </c>
    </row>
    <row r="7085" spans="1:3" x14ac:dyDescent="0.25">
      <c r="A7085" s="5" t="s">
        <v>7056</v>
      </c>
      <c r="B7085" t="s">
        <v>16914</v>
      </c>
      <c r="C7085" s="3">
        <v>28</v>
      </c>
    </row>
    <row r="7086" spans="1:3" x14ac:dyDescent="0.25">
      <c r="A7086" s="5" t="s">
        <v>7057</v>
      </c>
      <c r="B7086" t="s">
        <v>16914</v>
      </c>
      <c r="C7086" s="3">
        <v>28</v>
      </c>
    </row>
    <row r="7087" spans="1:3" x14ac:dyDescent="0.25">
      <c r="A7087" s="5" t="s">
        <v>7058</v>
      </c>
      <c r="B7087" t="s">
        <v>16914</v>
      </c>
      <c r="C7087" s="3">
        <v>28</v>
      </c>
    </row>
    <row r="7088" spans="1:3" x14ac:dyDescent="0.25">
      <c r="A7088" s="5" t="s">
        <v>7059</v>
      </c>
      <c r="B7088" t="s">
        <v>16914</v>
      </c>
      <c r="C7088" s="3">
        <v>28</v>
      </c>
    </row>
    <row r="7089" spans="1:3" x14ac:dyDescent="0.25">
      <c r="A7089" s="5" t="s">
        <v>7060</v>
      </c>
      <c r="B7089" t="s">
        <v>16914</v>
      </c>
      <c r="C7089" s="3">
        <v>28</v>
      </c>
    </row>
    <row r="7090" spans="1:3" x14ac:dyDescent="0.25">
      <c r="A7090" s="5" t="s">
        <v>7061</v>
      </c>
      <c r="B7090" t="s">
        <v>16914</v>
      </c>
      <c r="C7090" s="3">
        <v>28</v>
      </c>
    </row>
    <row r="7091" spans="1:3" x14ac:dyDescent="0.25">
      <c r="A7091" s="5" t="s">
        <v>7062</v>
      </c>
      <c r="B7091" t="s">
        <v>16914</v>
      </c>
      <c r="C7091" s="3">
        <v>28</v>
      </c>
    </row>
    <row r="7092" spans="1:3" x14ac:dyDescent="0.25">
      <c r="A7092" s="5" t="s">
        <v>7063</v>
      </c>
      <c r="B7092" t="s">
        <v>16914</v>
      </c>
      <c r="C7092" s="3">
        <v>28</v>
      </c>
    </row>
    <row r="7093" spans="1:3" x14ac:dyDescent="0.25">
      <c r="A7093" s="5" t="s">
        <v>7064</v>
      </c>
      <c r="B7093" t="s">
        <v>16914</v>
      </c>
      <c r="C7093" s="3">
        <v>28</v>
      </c>
    </row>
    <row r="7094" spans="1:3" x14ac:dyDescent="0.25">
      <c r="A7094" s="5" t="s">
        <v>7065</v>
      </c>
      <c r="B7094" t="s">
        <v>16914</v>
      </c>
      <c r="C7094" s="3">
        <v>28</v>
      </c>
    </row>
    <row r="7095" spans="1:3" x14ac:dyDescent="0.25">
      <c r="A7095" s="5" t="s">
        <v>7066</v>
      </c>
      <c r="B7095" t="s">
        <v>16914</v>
      </c>
      <c r="C7095" s="3">
        <v>28</v>
      </c>
    </row>
    <row r="7096" spans="1:3" x14ac:dyDescent="0.25">
      <c r="A7096" s="5" t="s">
        <v>7067</v>
      </c>
      <c r="B7096" t="s">
        <v>16914</v>
      </c>
      <c r="C7096" s="3">
        <v>28</v>
      </c>
    </row>
    <row r="7097" spans="1:3" x14ac:dyDescent="0.25">
      <c r="A7097" s="5" t="s">
        <v>7068</v>
      </c>
      <c r="B7097" t="s">
        <v>16914</v>
      </c>
      <c r="C7097" s="3">
        <v>28</v>
      </c>
    </row>
    <row r="7098" spans="1:3" x14ac:dyDescent="0.25">
      <c r="A7098" s="5" t="s">
        <v>7069</v>
      </c>
      <c r="B7098" t="s">
        <v>16914</v>
      </c>
      <c r="C7098" s="3">
        <v>28</v>
      </c>
    </row>
    <row r="7099" spans="1:3" x14ac:dyDescent="0.25">
      <c r="A7099" s="5" t="s">
        <v>7070</v>
      </c>
      <c r="B7099" t="s">
        <v>16914</v>
      </c>
      <c r="C7099" s="3">
        <v>28</v>
      </c>
    </row>
    <row r="7100" spans="1:3" x14ac:dyDescent="0.25">
      <c r="A7100" s="5" t="s">
        <v>7071</v>
      </c>
      <c r="B7100" t="s">
        <v>16914</v>
      </c>
      <c r="C7100" s="3">
        <v>28</v>
      </c>
    </row>
    <row r="7101" spans="1:3" x14ac:dyDescent="0.25">
      <c r="A7101" s="5" t="s">
        <v>7072</v>
      </c>
      <c r="B7101" t="s">
        <v>16914</v>
      </c>
      <c r="C7101" s="3">
        <v>28</v>
      </c>
    </row>
    <row r="7102" spans="1:3" x14ac:dyDescent="0.25">
      <c r="A7102" s="5" t="s">
        <v>7073</v>
      </c>
      <c r="B7102" t="s">
        <v>16914</v>
      </c>
      <c r="C7102" s="3">
        <v>28</v>
      </c>
    </row>
    <row r="7103" spans="1:3" x14ac:dyDescent="0.25">
      <c r="A7103" s="5" t="s">
        <v>7074</v>
      </c>
      <c r="B7103" t="s">
        <v>16914</v>
      </c>
      <c r="C7103" s="3">
        <v>28</v>
      </c>
    </row>
    <row r="7104" spans="1:3" x14ac:dyDescent="0.25">
      <c r="A7104" s="5" t="s">
        <v>7075</v>
      </c>
      <c r="B7104" t="s">
        <v>16914</v>
      </c>
      <c r="C7104" s="3">
        <v>28</v>
      </c>
    </row>
    <row r="7105" spans="1:3" x14ac:dyDescent="0.25">
      <c r="A7105" s="5" t="s">
        <v>7076</v>
      </c>
      <c r="B7105" t="s">
        <v>16914</v>
      </c>
      <c r="C7105" s="3">
        <v>28</v>
      </c>
    </row>
    <row r="7106" spans="1:3" x14ac:dyDescent="0.25">
      <c r="A7106" s="5" t="s">
        <v>7077</v>
      </c>
      <c r="B7106" t="s">
        <v>16914</v>
      </c>
      <c r="C7106" s="3">
        <v>28</v>
      </c>
    </row>
    <row r="7107" spans="1:3" x14ac:dyDescent="0.25">
      <c r="A7107" s="5" t="s">
        <v>7078</v>
      </c>
      <c r="B7107" t="s">
        <v>16914</v>
      </c>
      <c r="C7107" s="3">
        <v>28</v>
      </c>
    </row>
    <row r="7108" spans="1:3" x14ac:dyDescent="0.25">
      <c r="A7108" s="5" t="s">
        <v>7079</v>
      </c>
      <c r="B7108" t="s">
        <v>16914</v>
      </c>
      <c r="C7108" s="3">
        <v>28</v>
      </c>
    </row>
    <row r="7109" spans="1:3" x14ac:dyDescent="0.25">
      <c r="A7109" s="5" t="s">
        <v>7080</v>
      </c>
      <c r="B7109" t="s">
        <v>16914</v>
      </c>
      <c r="C7109" s="3">
        <v>28</v>
      </c>
    </row>
    <row r="7110" spans="1:3" x14ac:dyDescent="0.25">
      <c r="A7110" s="5" t="s">
        <v>7081</v>
      </c>
      <c r="B7110" t="s">
        <v>16914</v>
      </c>
      <c r="C7110" s="3">
        <v>28</v>
      </c>
    </row>
    <row r="7111" spans="1:3" x14ac:dyDescent="0.25">
      <c r="A7111" s="5" t="s">
        <v>7082</v>
      </c>
      <c r="B7111" t="s">
        <v>16914</v>
      </c>
      <c r="C7111" s="3">
        <v>28</v>
      </c>
    </row>
    <row r="7112" spans="1:3" x14ac:dyDescent="0.25">
      <c r="A7112" s="5" t="s">
        <v>7083</v>
      </c>
      <c r="B7112" t="s">
        <v>16914</v>
      </c>
      <c r="C7112" s="3">
        <v>28</v>
      </c>
    </row>
    <row r="7113" spans="1:3" x14ac:dyDescent="0.25">
      <c r="A7113" s="5" t="s">
        <v>7084</v>
      </c>
      <c r="B7113" t="s">
        <v>16914</v>
      </c>
      <c r="C7113" s="3">
        <v>28</v>
      </c>
    </row>
    <row r="7114" spans="1:3" x14ac:dyDescent="0.25">
      <c r="A7114" s="5" t="s">
        <v>7085</v>
      </c>
      <c r="B7114" t="s">
        <v>16914</v>
      </c>
      <c r="C7114" s="3">
        <v>28</v>
      </c>
    </row>
    <row r="7115" spans="1:3" x14ac:dyDescent="0.25">
      <c r="A7115" s="5" t="s">
        <v>7086</v>
      </c>
      <c r="B7115" t="s">
        <v>16914</v>
      </c>
      <c r="C7115" s="3">
        <v>28</v>
      </c>
    </row>
    <row r="7116" spans="1:3" x14ac:dyDescent="0.25">
      <c r="A7116" s="5" t="s">
        <v>7087</v>
      </c>
      <c r="B7116" t="s">
        <v>16914</v>
      </c>
      <c r="C7116" s="3">
        <v>28</v>
      </c>
    </row>
    <row r="7117" spans="1:3" x14ac:dyDescent="0.25">
      <c r="A7117" s="5" t="s">
        <v>7088</v>
      </c>
      <c r="B7117" t="s">
        <v>16914</v>
      </c>
      <c r="C7117" s="3">
        <v>28</v>
      </c>
    </row>
    <row r="7118" spans="1:3" x14ac:dyDescent="0.25">
      <c r="A7118" s="5" t="s">
        <v>7089</v>
      </c>
      <c r="B7118" t="s">
        <v>16914</v>
      </c>
      <c r="C7118" s="3">
        <v>28</v>
      </c>
    </row>
    <row r="7119" spans="1:3" x14ac:dyDescent="0.25">
      <c r="A7119" s="5" t="s">
        <v>7090</v>
      </c>
      <c r="B7119" t="s">
        <v>16914</v>
      </c>
      <c r="C7119" s="3">
        <v>28</v>
      </c>
    </row>
    <row r="7120" spans="1:3" x14ac:dyDescent="0.25">
      <c r="A7120" s="5" t="s">
        <v>7091</v>
      </c>
      <c r="B7120" t="s">
        <v>16914</v>
      </c>
      <c r="C7120" s="3">
        <v>28</v>
      </c>
    </row>
    <row r="7121" spans="1:3" x14ac:dyDescent="0.25">
      <c r="A7121" s="5" t="s">
        <v>7092</v>
      </c>
      <c r="B7121" t="s">
        <v>16914</v>
      </c>
      <c r="C7121" s="3">
        <v>28</v>
      </c>
    </row>
    <row r="7122" spans="1:3" x14ac:dyDescent="0.25">
      <c r="A7122" s="5" t="s">
        <v>7093</v>
      </c>
      <c r="B7122" t="s">
        <v>16914</v>
      </c>
      <c r="C7122" s="3">
        <v>28</v>
      </c>
    </row>
    <row r="7123" spans="1:3" x14ac:dyDescent="0.25">
      <c r="A7123" s="5" t="s">
        <v>7094</v>
      </c>
      <c r="B7123" t="s">
        <v>16914</v>
      </c>
      <c r="C7123" s="3">
        <v>28</v>
      </c>
    </row>
    <row r="7124" spans="1:3" x14ac:dyDescent="0.25">
      <c r="A7124" s="5" t="s">
        <v>7095</v>
      </c>
      <c r="B7124" t="s">
        <v>16914</v>
      </c>
      <c r="C7124" s="3">
        <v>28</v>
      </c>
    </row>
    <row r="7125" spans="1:3" x14ac:dyDescent="0.25">
      <c r="A7125" s="5" t="s">
        <v>7096</v>
      </c>
      <c r="B7125" t="s">
        <v>16914</v>
      </c>
      <c r="C7125" s="3">
        <v>28</v>
      </c>
    </row>
    <row r="7126" spans="1:3" x14ac:dyDescent="0.25">
      <c r="A7126" s="5" t="s">
        <v>7097</v>
      </c>
      <c r="B7126" t="s">
        <v>16914</v>
      </c>
      <c r="C7126" s="3">
        <v>28</v>
      </c>
    </row>
    <row r="7127" spans="1:3" x14ac:dyDescent="0.25">
      <c r="A7127" s="5" t="s">
        <v>7098</v>
      </c>
      <c r="B7127" t="s">
        <v>16914</v>
      </c>
      <c r="C7127" s="3">
        <v>28</v>
      </c>
    </row>
    <row r="7128" spans="1:3" x14ac:dyDescent="0.25">
      <c r="A7128" s="5" t="s">
        <v>7099</v>
      </c>
      <c r="B7128" t="s">
        <v>16914</v>
      </c>
      <c r="C7128" s="3">
        <v>28</v>
      </c>
    </row>
    <row r="7129" spans="1:3" x14ac:dyDescent="0.25">
      <c r="A7129" s="5" t="s">
        <v>7100</v>
      </c>
      <c r="B7129" t="s">
        <v>16914</v>
      </c>
      <c r="C7129" s="3">
        <v>28</v>
      </c>
    </row>
    <row r="7130" spans="1:3" x14ac:dyDescent="0.25">
      <c r="A7130" s="5" t="s">
        <v>7101</v>
      </c>
      <c r="B7130" t="s">
        <v>16914</v>
      </c>
      <c r="C7130" s="3">
        <v>28</v>
      </c>
    </row>
    <row r="7131" spans="1:3" x14ac:dyDescent="0.25">
      <c r="A7131" s="5" t="s">
        <v>7102</v>
      </c>
      <c r="B7131" t="s">
        <v>16914</v>
      </c>
      <c r="C7131" s="3">
        <v>28</v>
      </c>
    </row>
    <row r="7132" spans="1:3" x14ac:dyDescent="0.25">
      <c r="A7132" s="5" t="s">
        <v>7103</v>
      </c>
      <c r="B7132" t="s">
        <v>16914</v>
      </c>
      <c r="C7132" s="3">
        <v>28</v>
      </c>
    </row>
    <row r="7133" spans="1:3" x14ac:dyDescent="0.25">
      <c r="A7133" s="5" t="s">
        <v>7104</v>
      </c>
      <c r="B7133" t="s">
        <v>16914</v>
      </c>
      <c r="C7133" s="3">
        <v>28</v>
      </c>
    </row>
    <row r="7134" spans="1:3" x14ac:dyDescent="0.25">
      <c r="A7134" s="5" t="s">
        <v>7105</v>
      </c>
      <c r="B7134" t="s">
        <v>16914</v>
      </c>
      <c r="C7134" s="3">
        <v>28</v>
      </c>
    </row>
    <row r="7135" spans="1:3" x14ac:dyDescent="0.25">
      <c r="A7135" s="5" t="s">
        <v>7106</v>
      </c>
      <c r="B7135" t="s">
        <v>16914</v>
      </c>
      <c r="C7135" s="3">
        <v>28</v>
      </c>
    </row>
    <row r="7136" spans="1:3" x14ac:dyDescent="0.25">
      <c r="A7136" s="5" t="s">
        <v>7107</v>
      </c>
      <c r="B7136" t="s">
        <v>16914</v>
      </c>
      <c r="C7136" s="3">
        <v>28</v>
      </c>
    </row>
    <row r="7137" spans="1:3" x14ac:dyDescent="0.25">
      <c r="A7137" s="5" t="s">
        <v>7108</v>
      </c>
      <c r="B7137" t="s">
        <v>16914</v>
      </c>
      <c r="C7137" s="3">
        <v>28</v>
      </c>
    </row>
    <row r="7138" spans="1:3" x14ac:dyDescent="0.25">
      <c r="A7138" s="5" t="s">
        <v>7109</v>
      </c>
      <c r="B7138" t="s">
        <v>16914</v>
      </c>
      <c r="C7138" s="3">
        <v>28</v>
      </c>
    </row>
    <row r="7139" spans="1:3" x14ac:dyDescent="0.25">
      <c r="A7139" s="5" t="s">
        <v>7110</v>
      </c>
      <c r="B7139" t="s">
        <v>16914</v>
      </c>
      <c r="C7139" s="3">
        <v>28</v>
      </c>
    </row>
    <row r="7140" spans="1:3" x14ac:dyDescent="0.25">
      <c r="A7140" s="5" t="s">
        <v>7111</v>
      </c>
      <c r="B7140" t="s">
        <v>16914</v>
      </c>
      <c r="C7140" s="3">
        <v>28</v>
      </c>
    </row>
    <row r="7141" spans="1:3" x14ac:dyDescent="0.25">
      <c r="A7141" s="5" t="s">
        <v>7112</v>
      </c>
      <c r="B7141" t="s">
        <v>16914</v>
      </c>
      <c r="C7141" s="3">
        <v>28</v>
      </c>
    </row>
    <row r="7142" spans="1:3" x14ac:dyDescent="0.25">
      <c r="A7142" s="5" t="s">
        <v>7113</v>
      </c>
      <c r="B7142" t="s">
        <v>16914</v>
      </c>
      <c r="C7142" s="3">
        <v>28</v>
      </c>
    </row>
    <row r="7143" spans="1:3" x14ac:dyDescent="0.25">
      <c r="A7143" s="5" t="s">
        <v>7114</v>
      </c>
      <c r="B7143" t="s">
        <v>16914</v>
      </c>
      <c r="C7143" s="3">
        <v>28</v>
      </c>
    </row>
    <row r="7144" spans="1:3" x14ac:dyDescent="0.25">
      <c r="A7144" s="5" t="s">
        <v>7115</v>
      </c>
      <c r="B7144" t="s">
        <v>16914</v>
      </c>
      <c r="C7144" s="3">
        <v>28</v>
      </c>
    </row>
    <row r="7145" spans="1:3" x14ac:dyDescent="0.25">
      <c r="A7145" s="5" t="s">
        <v>7116</v>
      </c>
      <c r="B7145" t="s">
        <v>16914</v>
      </c>
      <c r="C7145" s="3">
        <v>28</v>
      </c>
    </row>
    <row r="7146" spans="1:3" x14ac:dyDescent="0.25">
      <c r="A7146" s="5" t="s">
        <v>7117</v>
      </c>
      <c r="B7146" t="s">
        <v>16914</v>
      </c>
      <c r="C7146" s="3">
        <v>28</v>
      </c>
    </row>
    <row r="7147" spans="1:3" x14ac:dyDescent="0.25">
      <c r="A7147" s="5" t="s">
        <v>7118</v>
      </c>
      <c r="B7147" t="s">
        <v>16914</v>
      </c>
      <c r="C7147" s="3">
        <v>28</v>
      </c>
    </row>
    <row r="7148" spans="1:3" x14ac:dyDescent="0.25">
      <c r="A7148" s="5" t="s">
        <v>7119</v>
      </c>
      <c r="B7148" t="s">
        <v>16914</v>
      </c>
      <c r="C7148" s="3">
        <v>28</v>
      </c>
    </row>
    <row r="7149" spans="1:3" x14ac:dyDescent="0.25">
      <c r="A7149" s="5" t="s">
        <v>7120</v>
      </c>
      <c r="B7149" t="s">
        <v>16914</v>
      </c>
      <c r="C7149" s="3">
        <v>28</v>
      </c>
    </row>
    <row r="7150" spans="1:3" x14ac:dyDescent="0.25">
      <c r="A7150" s="5" t="s">
        <v>7121</v>
      </c>
      <c r="B7150" t="s">
        <v>16914</v>
      </c>
      <c r="C7150" s="3">
        <v>28</v>
      </c>
    </row>
    <row r="7151" spans="1:3" x14ac:dyDescent="0.25">
      <c r="A7151" s="5" t="s">
        <v>7122</v>
      </c>
      <c r="B7151" t="s">
        <v>16914</v>
      </c>
      <c r="C7151" s="3">
        <v>28</v>
      </c>
    </row>
    <row r="7152" spans="1:3" x14ac:dyDescent="0.25">
      <c r="A7152" s="5" t="s">
        <v>7123</v>
      </c>
      <c r="B7152" t="s">
        <v>16914</v>
      </c>
      <c r="C7152" s="3">
        <v>28</v>
      </c>
    </row>
    <row r="7153" spans="1:3" x14ac:dyDescent="0.25">
      <c r="A7153" s="5" t="s">
        <v>7124</v>
      </c>
      <c r="B7153" t="s">
        <v>16914</v>
      </c>
      <c r="C7153" s="3">
        <v>28</v>
      </c>
    </row>
    <row r="7154" spans="1:3" x14ac:dyDescent="0.25">
      <c r="A7154" s="5" t="s">
        <v>7125</v>
      </c>
      <c r="B7154" t="s">
        <v>16914</v>
      </c>
      <c r="C7154" s="3">
        <v>28</v>
      </c>
    </row>
    <row r="7155" spans="1:3" x14ac:dyDescent="0.25">
      <c r="A7155" s="5" t="s">
        <v>7126</v>
      </c>
      <c r="B7155" t="s">
        <v>16914</v>
      </c>
      <c r="C7155" s="3">
        <v>28</v>
      </c>
    </row>
    <row r="7156" spans="1:3" x14ac:dyDescent="0.25">
      <c r="A7156" s="5" t="s">
        <v>7127</v>
      </c>
      <c r="B7156" t="s">
        <v>16914</v>
      </c>
      <c r="C7156" s="3">
        <v>28</v>
      </c>
    </row>
    <row r="7157" spans="1:3" x14ac:dyDescent="0.25">
      <c r="A7157" s="5" t="s">
        <v>7128</v>
      </c>
      <c r="B7157" t="s">
        <v>16914</v>
      </c>
      <c r="C7157" s="3">
        <v>28</v>
      </c>
    </row>
    <row r="7158" spans="1:3" x14ac:dyDescent="0.25">
      <c r="A7158" s="5" t="s">
        <v>7129</v>
      </c>
      <c r="B7158" t="s">
        <v>16914</v>
      </c>
      <c r="C7158" s="3">
        <v>28</v>
      </c>
    </row>
    <row r="7159" spans="1:3" x14ac:dyDescent="0.25">
      <c r="A7159" s="5" t="s">
        <v>7130</v>
      </c>
      <c r="B7159" t="s">
        <v>16914</v>
      </c>
      <c r="C7159" s="3">
        <v>28</v>
      </c>
    </row>
    <row r="7160" spans="1:3" x14ac:dyDescent="0.25">
      <c r="A7160" s="5" t="s">
        <v>7131</v>
      </c>
      <c r="B7160" t="s">
        <v>16914</v>
      </c>
      <c r="C7160" s="3">
        <v>28</v>
      </c>
    </row>
    <row r="7161" spans="1:3" x14ac:dyDescent="0.25">
      <c r="A7161" s="5" t="s">
        <v>7132</v>
      </c>
      <c r="B7161" t="s">
        <v>16914</v>
      </c>
      <c r="C7161" s="3">
        <v>28</v>
      </c>
    </row>
    <row r="7162" spans="1:3" x14ac:dyDescent="0.25">
      <c r="A7162" s="5" t="s">
        <v>7133</v>
      </c>
      <c r="B7162" t="s">
        <v>16914</v>
      </c>
      <c r="C7162" s="3">
        <v>28</v>
      </c>
    </row>
    <row r="7163" spans="1:3" x14ac:dyDescent="0.25">
      <c r="A7163" s="5" t="s">
        <v>7134</v>
      </c>
      <c r="B7163" t="s">
        <v>16914</v>
      </c>
      <c r="C7163" s="3">
        <v>28</v>
      </c>
    </row>
    <row r="7164" spans="1:3" x14ac:dyDescent="0.25">
      <c r="A7164" s="5" t="s">
        <v>7135</v>
      </c>
      <c r="B7164" t="s">
        <v>16914</v>
      </c>
      <c r="C7164" s="3">
        <v>28</v>
      </c>
    </row>
    <row r="7165" spans="1:3" x14ac:dyDescent="0.25">
      <c r="A7165" s="5" t="s">
        <v>7136</v>
      </c>
      <c r="B7165" t="s">
        <v>16914</v>
      </c>
      <c r="C7165" s="3">
        <v>28</v>
      </c>
    </row>
    <row r="7166" spans="1:3" x14ac:dyDescent="0.25">
      <c r="A7166" s="5" t="s">
        <v>7137</v>
      </c>
      <c r="B7166" t="s">
        <v>16914</v>
      </c>
      <c r="C7166" s="3">
        <v>28</v>
      </c>
    </row>
    <row r="7167" spans="1:3" x14ac:dyDescent="0.25">
      <c r="A7167" s="5" t="s">
        <v>7138</v>
      </c>
      <c r="B7167" t="s">
        <v>16914</v>
      </c>
      <c r="C7167" s="3">
        <v>28</v>
      </c>
    </row>
    <row r="7168" spans="1:3" x14ac:dyDescent="0.25">
      <c r="A7168" s="5" t="s">
        <v>7139</v>
      </c>
      <c r="B7168" t="s">
        <v>16914</v>
      </c>
      <c r="C7168" s="3">
        <v>28</v>
      </c>
    </row>
    <row r="7169" spans="1:3" x14ac:dyDescent="0.25">
      <c r="A7169" s="5" t="s">
        <v>7140</v>
      </c>
      <c r="B7169" t="s">
        <v>16914</v>
      </c>
      <c r="C7169" s="3">
        <v>28</v>
      </c>
    </row>
    <row r="7170" spans="1:3" x14ac:dyDescent="0.25">
      <c r="A7170" s="5" t="s">
        <v>7141</v>
      </c>
      <c r="B7170" t="s">
        <v>16914</v>
      </c>
      <c r="C7170" s="3">
        <v>28</v>
      </c>
    </row>
    <row r="7171" spans="1:3" x14ac:dyDescent="0.25">
      <c r="A7171" s="5" t="s">
        <v>7142</v>
      </c>
      <c r="B7171" t="s">
        <v>16914</v>
      </c>
      <c r="C7171" s="3">
        <v>28</v>
      </c>
    </row>
    <row r="7172" spans="1:3" x14ac:dyDescent="0.25">
      <c r="A7172" s="5" t="s">
        <v>7143</v>
      </c>
      <c r="B7172" t="s">
        <v>16914</v>
      </c>
      <c r="C7172" s="3">
        <v>28</v>
      </c>
    </row>
    <row r="7173" spans="1:3" x14ac:dyDescent="0.25">
      <c r="A7173" s="5" t="s">
        <v>7144</v>
      </c>
      <c r="B7173" t="s">
        <v>16914</v>
      </c>
      <c r="C7173" s="3">
        <v>28</v>
      </c>
    </row>
    <row r="7174" spans="1:3" x14ac:dyDescent="0.25">
      <c r="A7174" s="5" t="s">
        <v>7145</v>
      </c>
      <c r="B7174" t="s">
        <v>16914</v>
      </c>
      <c r="C7174" s="3">
        <v>28</v>
      </c>
    </row>
    <row r="7175" spans="1:3" x14ac:dyDescent="0.25">
      <c r="A7175" s="5" t="s">
        <v>7146</v>
      </c>
      <c r="B7175" t="s">
        <v>16914</v>
      </c>
      <c r="C7175" s="3">
        <v>28</v>
      </c>
    </row>
    <row r="7176" spans="1:3" x14ac:dyDescent="0.25">
      <c r="A7176" s="5" t="s">
        <v>7147</v>
      </c>
      <c r="B7176" t="s">
        <v>16914</v>
      </c>
      <c r="C7176" s="3">
        <v>28</v>
      </c>
    </row>
    <row r="7177" spans="1:3" x14ac:dyDescent="0.25">
      <c r="A7177" s="5" t="s">
        <v>7148</v>
      </c>
      <c r="B7177" t="s">
        <v>16914</v>
      </c>
      <c r="C7177" s="3">
        <v>28</v>
      </c>
    </row>
    <row r="7178" spans="1:3" x14ac:dyDescent="0.25">
      <c r="A7178" s="5" t="s">
        <v>7149</v>
      </c>
      <c r="B7178" t="s">
        <v>16914</v>
      </c>
      <c r="C7178" s="3">
        <v>28</v>
      </c>
    </row>
    <row r="7179" spans="1:3" x14ac:dyDescent="0.25">
      <c r="A7179" s="5" t="s">
        <v>7150</v>
      </c>
      <c r="B7179" t="s">
        <v>16914</v>
      </c>
      <c r="C7179" s="3">
        <v>28</v>
      </c>
    </row>
    <row r="7180" spans="1:3" x14ac:dyDescent="0.25">
      <c r="A7180" s="5" t="s">
        <v>7151</v>
      </c>
      <c r="B7180" t="s">
        <v>16914</v>
      </c>
      <c r="C7180" s="3">
        <v>28</v>
      </c>
    </row>
    <row r="7181" spans="1:3" x14ac:dyDescent="0.25">
      <c r="A7181" s="5" t="s">
        <v>7152</v>
      </c>
      <c r="B7181" t="s">
        <v>16914</v>
      </c>
      <c r="C7181" s="3">
        <v>28</v>
      </c>
    </row>
    <row r="7182" spans="1:3" x14ac:dyDescent="0.25">
      <c r="A7182" s="5" t="s">
        <v>7153</v>
      </c>
      <c r="B7182" t="s">
        <v>16914</v>
      </c>
      <c r="C7182" s="3">
        <v>28</v>
      </c>
    </row>
    <row r="7183" spans="1:3" x14ac:dyDescent="0.25">
      <c r="A7183" s="5" t="s">
        <v>7154</v>
      </c>
      <c r="B7183" t="s">
        <v>16914</v>
      </c>
      <c r="C7183" s="3">
        <v>28</v>
      </c>
    </row>
    <row r="7184" spans="1:3" x14ac:dyDescent="0.25">
      <c r="A7184" s="5" t="s">
        <v>7155</v>
      </c>
      <c r="B7184" t="s">
        <v>16914</v>
      </c>
      <c r="C7184" s="3">
        <v>28</v>
      </c>
    </row>
    <row r="7185" spans="1:3" x14ac:dyDescent="0.25">
      <c r="A7185" s="5" t="s">
        <v>7156</v>
      </c>
      <c r="B7185" t="s">
        <v>16914</v>
      </c>
      <c r="C7185" s="3">
        <v>28</v>
      </c>
    </row>
    <row r="7186" spans="1:3" x14ac:dyDescent="0.25">
      <c r="A7186" s="5" t="s">
        <v>7157</v>
      </c>
      <c r="B7186" t="s">
        <v>16914</v>
      </c>
      <c r="C7186" s="3">
        <v>28</v>
      </c>
    </row>
    <row r="7187" spans="1:3" x14ac:dyDescent="0.25">
      <c r="A7187" s="5" t="s">
        <v>7158</v>
      </c>
      <c r="B7187" t="s">
        <v>16914</v>
      </c>
      <c r="C7187" s="3">
        <v>28</v>
      </c>
    </row>
    <row r="7188" spans="1:3" x14ac:dyDescent="0.25">
      <c r="A7188" s="5" t="s">
        <v>7159</v>
      </c>
      <c r="B7188" t="s">
        <v>16914</v>
      </c>
      <c r="C7188" s="3">
        <v>28</v>
      </c>
    </row>
    <row r="7189" spans="1:3" x14ac:dyDescent="0.25">
      <c r="A7189" s="5" t="s">
        <v>7160</v>
      </c>
      <c r="B7189" t="s">
        <v>16914</v>
      </c>
      <c r="C7189" s="3">
        <v>28</v>
      </c>
    </row>
    <row r="7190" spans="1:3" x14ac:dyDescent="0.25">
      <c r="A7190" s="5" t="s">
        <v>7161</v>
      </c>
      <c r="B7190" t="s">
        <v>16914</v>
      </c>
      <c r="C7190" s="3">
        <v>28</v>
      </c>
    </row>
    <row r="7191" spans="1:3" x14ac:dyDescent="0.25">
      <c r="A7191" s="5" t="s">
        <v>7162</v>
      </c>
      <c r="B7191" t="s">
        <v>16914</v>
      </c>
      <c r="C7191" s="3">
        <v>28</v>
      </c>
    </row>
    <row r="7192" spans="1:3" x14ac:dyDescent="0.25">
      <c r="A7192" s="5" t="s">
        <v>7163</v>
      </c>
      <c r="B7192" t="s">
        <v>16914</v>
      </c>
      <c r="C7192" s="3">
        <v>28</v>
      </c>
    </row>
    <row r="7193" spans="1:3" x14ac:dyDescent="0.25">
      <c r="A7193" s="5" t="s">
        <v>7164</v>
      </c>
      <c r="B7193" t="s">
        <v>16914</v>
      </c>
      <c r="C7193" s="3">
        <v>28</v>
      </c>
    </row>
    <row r="7194" spans="1:3" x14ac:dyDescent="0.25">
      <c r="A7194" s="5" t="s">
        <v>7165</v>
      </c>
      <c r="B7194" t="s">
        <v>16914</v>
      </c>
      <c r="C7194" s="3">
        <v>28</v>
      </c>
    </row>
    <row r="7195" spans="1:3" x14ac:dyDescent="0.25">
      <c r="A7195" s="5" t="s">
        <v>7166</v>
      </c>
      <c r="B7195" t="s">
        <v>16914</v>
      </c>
      <c r="C7195" s="3">
        <v>28</v>
      </c>
    </row>
    <row r="7196" spans="1:3" x14ac:dyDescent="0.25">
      <c r="A7196" s="5" t="s">
        <v>7167</v>
      </c>
      <c r="B7196" t="s">
        <v>16914</v>
      </c>
      <c r="C7196" s="3">
        <v>28</v>
      </c>
    </row>
    <row r="7197" spans="1:3" x14ac:dyDescent="0.25">
      <c r="A7197" s="5" t="s">
        <v>7168</v>
      </c>
      <c r="B7197" t="s">
        <v>16914</v>
      </c>
      <c r="C7197" s="3">
        <v>28</v>
      </c>
    </row>
    <row r="7198" spans="1:3" x14ac:dyDescent="0.25">
      <c r="A7198" s="5" t="s">
        <v>7169</v>
      </c>
      <c r="B7198" t="s">
        <v>16914</v>
      </c>
      <c r="C7198" s="3">
        <v>28</v>
      </c>
    </row>
    <row r="7199" spans="1:3" x14ac:dyDescent="0.25">
      <c r="A7199" s="5" t="s">
        <v>7170</v>
      </c>
      <c r="B7199" t="s">
        <v>16914</v>
      </c>
      <c r="C7199" s="3">
        <v>28</v>
      </c>
    </row>
    <row r="7200" spans="1:3" x14ac:dyDescent="0.25">
      <c r="A7200" s="5" t="s">
        <v>7171</v>
      </c>
      <c r="B7200" t="s">
        <v>16914</v>
      </c>
      <c r="C7200" s="3">
        <v>28</v>
      </c>
    </row>
    <row r="7201" spans="1:3" x14ac:dyDescent="0.25">
      <c r="A7201" s="5" t="s">
        <v>7172</v>
      </c>
      <c r="B7201" t="s">
        <v>16914</v>
      </c>
      <c r="C7201" s="3">
        <v>28</v>
      </c>
    </row>
    <row r="7202" spans="1:3" x14ac:dyDescent="0.25">
      <c r="A7202" s="5" t="s">
        <v>7173</v>
      </c>
      <c r="B7202" t="s">
        <v>16914</v>
      </c>
      <c r="C7202" s="3">
        <v>28</v>
      </c>
    </row>
    <row r="7203" spans="1:3" x14ac:dyDescent="0.25">
      <c r="A7203" s="5" t="s">
        <v>7174</v>
      </c>
      <c r="B7203" t="s">
        <v>16914</v>
      </c>
      <c r="C7203" s="3">
        <v>28</v>
      </c>
    </row>
    <row r="7204" spans="1:3" x14ac:dyDescent="0.25">
      <c r="A7204" s="5" t="s">
        <v>7175</v>
      </c>
      <c r="B7204" t="s">
        <v>16914</v>
      </c>
      <c r="C7204" s="3">
        <v>28</v>
      </c>
    </row>
    <row r="7205" spans="1:3" x14ac:dyDescent="0.25">
      <c r="A7205" s="5" t="s">
        <v>7176</v>
      </c>
      <c r="B7205" t="s">
        <v>16914</v>
      </c>
      <c r="C7205" s="3">
        <v>28</v>
      </c>
    </row>
    <row r="7206" spans="1:3" x14ac:dyDescent="0.25">
      <c r="A7206" s="5" t="s">
        <v>7177</v>
      </c>
      <c r="B7206" t="s">
        <v>16914</v>
      </c>
      <c r="C7206" s="3">
        <v>28</v>
      </c>
    </row>
    <row r="7207" spans="1:3" x14ac:dyDescent="0.25">
      <c r="A7207" s="5" t="s">
        <v>7178</v>
      </c>
      <c r="B7207" t="s">
        <v>16914</v>
      </c>
      <c r="C7207" s="3">
        <v>28</v>
      </c>
    </row>
    <row r="7208" spans="1:3" x14ac:dyDescent="0.25">
      <c r="A7208" s="5" t="s">
        <v>7179</v>
      </c>
      <c r="B7208" t="s">
        <v>16914</v>
      </c>
      <c r="C7208" s="3">
        <v>28</v>
      </c>
    </row>
    <row r="7209" spans="1:3" x14ac:dyDescent="0.25">
      <c r="A7209" s="5" t="s">
        <v>7180</v>
      </c>
      <c r="B7209" t="s">
        <v>16914</v>
      </c>
      <c r="C7209" s="3">
        <v>28</v>
      </c>
    </row>
    <row r="7210" spans="1:3" x14ac:dyDescent="0.25">
      <c r="A7210" s="5" t="s">
        <v>7181</v>
      </c>
      <c r="B7210" t="s">
        <v>16914</v>
      </c>
      <c r="C7210" s="3">
        <v>28</v>
      </c>
    </row>
    <row r="7211" spans="1:3" x14ac:dyDescent="0.25">
      <c r="A7211" s="5" t="s">
        <v>7182</v>
      </c>
      <c r="B7211" t="s">
        <v>16914</v>
      </c>
      <c r="C7211" s="3">
        <v>28</v>
      </c>
    </row>
    <row r="7212" spans="1:3" x14ac:dyDescent="0.25">
      <c r="A7212" s="5" t="s">
        <v>7183</v>
      </c>
      <c r="B7212" t="s">
        <v>16914</v>
      </c>
      <c r="C7212" s="3">
        <v>28</v>
      </c>
    </row>
    <row r="7213" spans="1:3" x14ac:dyDescent="0.25">
      <c r="A7213" s="5" t="s">
        <v>7184</v>
      </c>
      <c r="B7213" t="s">
        <v>16914</v>
      </c>
      <c r="C7213" s="3">
        <v>28</v>
      </c>
    </row>
    <row r="7214" spans="1:3" x14ac:dyDescent="0.25">
      <c r="A7214" s="5" t="s">
        <v>7185</v>
      </c>
      <c r="B7214" t="s">
        <v>16914</v>
      </c>
      <c r="C7214" s="3">
        <v>28</v>
      </c>
    </row>
    <row r="7215" spans="1:3" x14ac:dyDescent="0.25">
      <c r="A7215" s="5" t="s">
        <v>7186</v>
      </c>
      <c r="B7215" t="s">
        <v>16914</v>
      </c>
      <c r="C7215" s="3">
        <v>28</v>
      </c>
    </row>
    <row r="7216" spans="1:3" x14ac:dyDescent="0.25">
      <c r="A7216" s="5" t="s">
        <v>7187</v>
      </c>
      <c r="B7216" t="s">
        <v>16914</v>
      </c>
      <c r="C7216" s="3">
        <v>28</v>
      </c>
    </row>
    <row r="7217" spans="1:3" x14ac:dyDescent="0.25">
      <c r="A7217" s="5" t="s">
        <v>7188</v>
      </c>
      <c r="B7217" t="s">
        <v>16914</v>
      </c>
      <c r="C7217" s="3">
        <v>28</v>
      </c>
    </row>
    <row r="7218" spans="1:3" x14ac:dyDescent="0.25">
      <c r="A7218" s="5" t="s">
        <v>7189</v>
      </c>
      <c r="B7218" t="s">
        <v>16914</v>
      </c>
      <c r="C7218" s="3">
        <v>28</v>
      </c>
    </row>
    <row r="7219" spans="1:3" x14ac:dyDescent="0.25">
      <c r="A7219" s="5" t="s">
        <v>7190</v>
      </c>
      <c r="B7219" t="s">
        <v>16914</v>
      </c>
      <c r="C7219" s="3">
        <v>28</v>
      </c>
    </row>
    <row r="7220" spans="1:3" x14ac:dyDescent="0.25">
      <c r="A7220" s="5" t="s">
        <v>7191</v>
      </c>
      <c r="B7220" t="s">
        <v>16914</v>
      </c>
      <c r="C7220" s="3">
        <v>28</v>
      </c>
    </row>
    <row r="7221" spans="1:3" x14ac:dyDescent="0.25">
      <c r="A7221" s="5" t="s">
        <v>7192</v>
      </c>
      <c r="B7221" t="s">
        <v>16914</v>
      </c>
      <c r="C7221" s="3">
        <v>28</v>
      </c>
    </row>
    <row r="7222" spans="1:3" x14ac:dyDescent="0.25">
      <c r="A7222" s="5" t="s">
        <v>7193</v>
      </c>
      <c r="B7222" t="s">
        <v>16914</v>
      </c>
      <c r="C7222" s="3">
        <v>28</v>
      </c>
    </row>
    <row r="7223" spans="1:3" x14ac:dyDescent="0.25">
      <c r="A7223" s="5" t="s">
        <v>7194</v>
      </c>
      <c r="B7223" t="s">
        <v>16914</v>
      </c>
      <c r="C7223" s="3">
        <v>28</v>
      </c>
    </row>
    <row r="7224" spans="1:3" x14ac:dyDescent="0.25">
      <c r="A7224" s="5" t="s">
        <v>7195</v>
      </c>
      <c r="B7224" t="s">
        <v>16914</v>
      </c>
      <c r="C7224" s="3">
        <v>28</v>
      </c>
    </row>
    <row r="7225" spans="1:3" x14ac:dyDescent="0.25">
      <c r="A7225" s="5" t="s">
        <v>7196</v>
      </c>
      <c r="B7225" t="s">
        <v>16914</v>
      </c>
      <c r="C7225" s="3">
        <v>28</v>
      </c>
    </row>
    <row r="7226" spans="1:3" x14ac:dyDescent="0.25">
      <c r="A7226" s="5" t="s">
        <v>7197</v>
      </c>
      <c r="B7226" t="s">
        <v>16914</v>
      </c>
      <c r="C7226" s="3">
        <v>28</v>
      </c>
    </row>
    <row r="7227" spans="1:3" x14ac:dyDescent="0.25">
      <c r="A7227" s="5" t="s">
        <v>7198</v>
      </c>
      <c r="B7227" t="s">
        <v>16914</v>
      </c>
      <c r="C7227" s="3">
        <v>28</v>
      </c>
    </row>
    <row r="7228" spans="1:3" x14ac:dyDescent="0.25">
      <c r="A7228" s="5" t="s">
        <v>7199</v>
      </c>
      <c r="B7228" t="s">
        <v>16914</v>
      </c>
      <c r="C7228" s="3">
        <v>28</v>
      </c>
    </row>
    <row r="7229" spans="1:3" x14ac:dyDescent="0.25">
      <c r="A7229" s="5" t="s">
        <v>7200</v>
      </c>
      <c r="B7229" t="s">
        <v>16914</v>
      </c>
      <c r="C7229" s="3">
        <v>28</v>
      </c>
    </row>
    <row r="7230" spans="1:3" x14ac:dyDescent="0.25">
      <c r="A7230" s="5" t="s">
        <v>7201</v>
      </c>
      <c r="B7230" t="s">
        <v>16914</v>
      </c>
      <c r="C7230" s="3">
        <v>28</v>
      </c>
    </row>
    <row r="7231" spans="1:3" x14ac:dyDescent="0.25">
      <c r="A7231" s="5" t="s">
        <v>7202</v>
      </c>
      <c r="B7231" t="s">
        <v>16914</v>
      </c>
      <c r="C7231" s="3">
        <v>28</v>
      </c>
    </row>
    <row r="7232" spans="1:3" x14ac:dyDescent="0.25">
      <c r="A7232" s="5" t="s">
        <v>7203</v>
      </c>
      <c r="B7232" t="s">
        <v>16914</v>
      </c>
      <c r="C7232" s="3">
        <v>28</v>
      </c>
    </row>
    <row r="7233" spans="1:3" x14ac:dyDescent="0.25">
      <c r="A7233" s="5" t="s">
        <v>7204</v>
      </c>
      <c r="B7233" t="s">
        <v>16914</v>
      </c>
      <c r="C7233" s="3">
        <v>28</v>
      </c>
    </row>
    <row r="7234" spans="1:3" x14ac:dyDescent="0.25">
      <c r="A7234" s="5" t="s">
        <v>7205</v>
      </c>
      <c r="B7234" t="s">
        <v>16914</v>
      </c>
      <c r="C7234" s="3">
        <v>28</v>
      </c>
    </row>
    <row r="7235" spans="1:3" x14ac:dyDescent="0.25">
      <c r="A7235" s="5" t="s">
        <v>7206</v>
      </c>
      <c r="B7235" t="s">
        <v>16914</v>
      </c>
      <c r="C7235" s="3">
        <v>28</v>
      </c>
    </row>
    <row r="7236" spans="1:3" x14ac:dyDescent="0.25">
      <c r="A7236" s="5" t="s">
        <v>7207</v>
      </c>
      <c r="B7236" t="s">
        <v>16914</v>
      </c>
      <c r="C7236" s="3">
        <v>28</v>
      </c>
    </row>
    <row r="7237" spans="1:3" x14ac:dyDescent="0.25">
      <c r="A7237" s="5" t="s">
        <v>7208</v>
      </c>
      <c r="B7237" t="s">
        <v>16914</v>
      </c>
      <c r="C7237" s="3">
        <v>28</v>
      </c>
    </row>
    <row r="7238" spans="1:3" x14ac:dyDescent="0.25">
      <c r="A7238" s="5" t="s">
        <v>7209</v>
      </c>
      <c r="B7238" t="s">
        <v>16914</v>
      </c>
      <c r="C7238" s="3">
        <v>28</v>
      </c>
    </row>
    <row r="7239" spans="1:3" x14ac:dyDescent="0.25">
      <c r="A7239" s="5" t="s">
        <v>7210</v>
      </c>
      <c r="B7239" t="s">
        <v>16914</v>
      </c>
      <c r="C7239" s="3">
        <v>29</v>
      </c>
    </row>
    <row r="7240" spans="1:3" x14ac:dyDescent="0.25">
      <c r="A7240" s="5" t="s">
        <v>7211</v>
      </c>
      <c r="B7240" t="s">
        <v>16914</v>
      </c>
      <c r="C7240" s="3">
        <v>29</v>
      </c>
    </row>
    <row r="7241" spans="1:3" x14ac:dyDescent="0.25">
      <c r="A7241" s="5" t="s">
        <v>7212</v>
      </c>
      <c r="B7241" t="s">
        <v>16914</v>
      </c>
      <c r="C7241" s="3">
        <v>29</v>
      </c>
    </row>
    <row r="7242" spans="1:3" x14ac:dyDescent="0.25">
      <c r="A7242" s="5" t="s">
        <v>7213</v>
      </c>
      <c r="B7242" t="s">
        <v>16914</v>
      </c>
      <c r="C7242" s="3">
        <v>29</v>
      </c>
    </row>
    <row r="7243" spans="1:3" x14ac:dyDescent="0.25">
      <c r="A7243" s="5" t="s">
        <v>7214</v>
      </c>
      <c r="B7243" t="s">
        <v>16914</v>
      </c>
      <c r="C7243" s="3">
        <v>29</v>
      </c>
    </row>
    <row r="7244" spans="1:3" x14ac:dyDescent="0.25">
      <c r="A7244" s="5" t="s">
        <v>7215</v>
      </c>
      <c r="B7244" t="s">
        <v>16914</v>
      </c>
      <c r="C7244" s="3">
        <v>29</v>
      </c>
    </row>
    <row r="7245" spans="1:3" x14ac:dyDescent="0.25">
      <c r="A7245" s="5" t="s">
        <v>7216</v>
      </c>
      <c r="B7245" t="s">
        <v>16914</v>
      </c>
      <c r="C7245" s="3">
        <v>29</v>
      </c>
    </row>
    <row r="7246" spans="1:3" x14ac:dyDescent="0.25">
      <c r="A7246" s="5" t="s">
        <v>7217</v>
      </c>
      <c r="B7246" t="s">
        <v>16914</v>
      </c>
      <c r="C7246" s="3">
        <v>29</v>
      </c>
    </row>
    <row r="7247" spans="1:3" x14ac:dyDescent="0.25">
      <c r="A7247" s="5" t="s">
        <v>7218</v>
      </c>
      <c r="B7247" t="s">
        <v>16914</v>
      </c>
      <c r="C7247" s="3">
        <v>29</v>
      </c>
    </row>
    <row r="7248" spans="1:3" x14ac:dyDescent="0.25">
      <c r="A7248" s="5" t="s">
        <v>7219</v>
      </c>
      <c r="B7248" t="s">
        <v>16914</v>
      </c>
      <c r="C7248" s="3">
        <v>29</v>
      </c>
    </row>
    <row r="7249" spans="1:3" x14ac:dyDescent="0.25">
      <c r="A7249" s="5" t="s">
        <v>7220</v>
      </c>
      <c r="B7249" t="s">
        <v>16914</v>
      </c>
      <c r="C7249" s="3">
        <v>29</v>
      </c>
    </row>
    <row r="7250" spans="1:3" x14ac:dyDescent="0.25">
      <c r="A7250" s="5" t="s">
        <v>7221</v>
      </c>
      <c r="B7250" t="s">
        <v>16914</v>
      </c>
      <c r="C7250" s="3">
        <v>29</v>
      </c>
    </row>
    <row r="7251" spans="1:3" x14ac:dyDescent="0.25">
      <c r="A7251" s="5" t="s">
        <v>7222</v>
      </c>
      <c r="B7251" t="s">
        <v>16914</v>
      </c>
      <c r="C7251" s="3">
        <v>29</v>
      </c>
    </row>
    <row r="7252" spans="1:3" x14ac:dyDescent="0.25">
      <c r="A7252" s="5" t="s">
        <v>7223</v>
      </c>
      <c r="B7252" t="s">
        <v>16914</v>
      </c>
      <c r="C7252" s="3">
        <v>29</v>
      </c>
    </row>
    <row r="7253" spans="1:3" x14ac:dyDescent="0.25">
      <c r="A7253" s="5" t="s">
        <v>7224</v>
      </c>
      <c r="B7253" t="s">
        <v>16914</v>
      </c>
      <c r="C7253" s="3">
        <v>29</v>
      </c>
    </row>
    <row r="7254" spans="1:3" x14ac:dyDescent="0.25">
      <c r="A7254" s="5" t="s">
        <v>7225</v>
      </c>
      <c r="B7254" t="s">
        <v>16914</v>
      </c>
      <c r="C7254" s="3">
        <v>29</v>
      </c>
    </row>
    <row r="7255" spans="1:3" x14ac:dyDescent="0.25">
      <c r="A7255" s="5" t="s">
        <v>7226</v>
      </c>
      <c r="B7255" t="s">
        <v>16914</v>
      </c>
      <c r="C7255" s="3">
        <v>29</v>
      </c>
    </row>
    <row r="7256" spans="1:3" x14ac:dyDescent="0.25">
      <c r="A7256" s="5" t="s">
        <v>7227</v>
      </c>
      <c r="B7256" t="s">
        <v>16914</v>
      </c>
      <c r="C7256" s="3">
        <v>29</v>
      </c>
    </row>
    <row r="7257" spans="1:3" x14ac:dyDescent="0.25">
      <c r="A7257" s="5" t="s">
        <v>7228</v>
      </c>
      <c r="B7257" t="s">
        <v>16914</v>
      </c>
      <c r="C7257" s="3">
        <v>29</v>
      </c>
    </row>
    <row r="7258" spans="1:3" x14ac:dyDescent="0.25">
      <c r="A7258" s="5" t="s">
        <v>7229</v>
      </c>
      <c r="B7258" t="s">
        <v>16914</v>
      </c>
      <c r="C7258" s="3">
        <v>29</v>
      </c>
    </row>
    <row r="7259" spans="1:3" x14ac:dyDescent="0.25">
      <c r="A7259" s="5" t="s">
        <v>7230</v>
      </c>
      <c r="B7259" t="s">
        <v>16914</v>
      </c>
      <c r="C7259" s="3">
        <v>29</v>
      </c>
    </row>
    <row r="7260" spans="1:3" x14ac:dyDescent="0.25">
      <c r="A7260" s="5" t="s">
        <v>7231</v>
      </c>
      <c r="B7260" t="s">
        <v>16914</v>
      </c>
      <c r="C7260" s="3">
        <v>29</v>
      </c>
    </row>
    <row r="7261" spans="1:3" x14ac:dyDescent="0.25">
      <c r="A7261" s="5" t="s">
        <v>7232</v>
      </c>
      <c r="B7261" t="s">
        <v>16914</v>
      </c>
      <c r="C7261" s="3">
        <v>29</v>
      </c>
    </row>
    <row r="7262" spans="1:3" x14ac:dyDescent="0.25">
      <c r="A7262" s="5" t="s">
        <v>7233</v>
      </c>
      <c r="B7262" t="s">
        <v>16914</v>
      </c>
      <c r="C7262" s="3">
        <v>29</v>
      </c>
    </row>
    <row r="7263" spans="1:3" x14ac:dyDescent="0.25">
      <c r="A7263" s="5" t="s">
        <v>7234</v>
      </c>
      <c r="B7263" t="s">
        <v>16914</v>
      </c>
      <c r="C7263" s="3">
        <v>29</v>
      </c>
    </row>
    <row r="7264" spans="1:3" x14ac:dyDescent="0.25">
      <c r="A7264" s="5" t="s">
        <v>7235</v>
      </c>
      <c r="B7264" t="s">
        <v>16914</v>
      </c>
      <c r="C7264" s="3">
        <v>29</v>
      </c>
    </row>
    <row r="7265" spans="1:3" x14ac:dyDescent="0.25">
      <c r="A7265" s="5" t="s">
        <v>7236</v>
      </c>
      <c r="B7265" t="s">
        <v>16914</v>
      </c>
      <c r="C7265" s="3">
        <v>29</v>
      </c>
    </row>
    <row r="7266" spans="1:3" x14ac:dyDescent="0.25">
      <c r="A7266" s="5" t="s">
        <v>7237</v>
      </c>
      <c r="B7266" t="s">
        <v>16914</v>
      </c>
      <c r="C7266" s="3">
        <v>29</v>
      </c>
    </row>
    <row r="7267" spans="1:3" x14ac:dyDescent="0.25">
      <c r="A7267" s="5" t="s">
        <v>7238</v>
      </c>
      <c r="B7267" t="s">
        <v>16914</v>
      </c>
      <c r="C7267" s="3">
        <v>29</v>
      </c>
    </row>
    <row r="7268" spans="1:3" x14ac:dyDescent="0.25">
      <c r="A7268" s="5" t="s">
        <v>7239</v>
      </c>
      <c r="B7268" t="s">
        <v>16914</v>
      </c>
      <c r="C7268" s="3">
        <v>29</v>
      </c>
    </row>
    <row r="7269" spans="1:3" x14ac:dyDescent="0.25">
      <c r="A7269" s="5" t="s">
        <v>7240</v>
      </c>
      <c r="B7269" t="s">
        <v>16914</v>
      </c>
      <c r="C7269" s="3">
        <v>29</v>
      </c>
    </row>
    <row r="7270" spans="1:3" x14ac:dyDescent="0.25">
      <c r="A7270" s="5" t="s">
        <v>7241</v>
      </c>
      <c r="B7270" t="s">
        <v>16914</v>
      </c>
      <c r="C7270" s="3">
        <v>29</v>
      </c>
    </row>
    <row r="7271" spans="1:3" x14ac:dyDescent="0.25">
      <c r="A7271" s="5" t="s">
        <v>7242</v>
      </c>
      <c r="B7271" t="s">
        <v>16914</v>
      </c>
      <c r="C7271" s="3">
        <v>29</v>
      </c>
    </row>
    <row r="7272" spans="1:3" x14ac:dyDescent="0.25">
      <c r="A7272" s="5" t="s">
        <v>7243</v>
      </c>
      <c r="B7272" t="s">
        <v>16914</v>
      </c>
      <c r="C7272" s="3">
        <v>29</v>
      </c>
    </row>
    <row r="7273" spans="1:3" x14ac:dyDescent="0.25">
      <c r="A7273" s="5" t="s">
        <v>7244</v>
      </c>
      <c r="B7273" t="s">
        <v>16914</v>
      </c>
      <c r="C7273" s="3">
        <v>29</v>
      </c>
    </row>
    <row r="7274" spans="1:3" x14ac:dyDescent="0.25">
      <c r="A7274" s="5" t="s">
        <v>7245</v>
      </c>
      <c r="B7274" t="s">
        <v>16914</v>
      </c>
      <c r="C7274" s="3">
        <v>29</v>
      </c>
    </row>
    <row r="7275" spans="1:3" x14ac:dyDescent="0.25">
      <c r="A7275" s="5" t="s">
        <v>7246</v>
      </c>
      <c r="B7275" t="s">
        <v>16914</v>
      </c>
      <c r="C7275" s="3">
        <v>29</v>
      </c>
    </row>
    <row r="7276" spans="1:3" x14ac:dyDescent="0.25">
      <c r="A7276" s="5" t="s">
        <v>7247</v>
      </c>
      <c r="B7276" t="s">
        <v>16914</v>
      </c>
      <c r="C7276" s="3">
        <v>29</v>
      </c>
    </row>
    <row r="7277" spans="1:3" x14ac:dyDescent="0.25">
      <c r="A7277" s="5" t="s">
        <v>7248</v>
      </c>
      <c r="B7277" t="s">
        <v>16914</v>
      </c>
      <c r="C7277" s="3">
        <v>29</v>
      </c>
    </row>
    <row r="7278" spans="1:3" x14ac:dyDescent="0.25">
      <c r="A7278" s="5" t="s">
        <v>7249</v>
      </c>
      <c r="B7278" t="s">
        <v>16914</v>
      </c>
      <c r="C7278" s="3">
        <v>29</v>
      </c>
    </row>
    <row r="7279" spans="1:3" x14ac:dyDescent="0.25">
      <c r="A7279" s="5" t="s">
        <v>7250</v>
      </c>
      <c r="B7279" t="s">
        <v>16914</v>
      </c>
      <c r="C7279" s="3">
        <v>29</v>
      </c>
    </row>
    <row r="7280" spans="1:3" x14ac:dyDescent="0.25">
      <c r="A7280" s="5" t="s">
        <v>7251</v>
      </c>
      <c r="B7280" t="s">
        <v>16914</v>
      </c>
      <c r="C7280" s="3">
        <v>29</v>
      </c>
    </row>
    <row r="7281" spans="1:3" x14ac:dyDescent="0.25">
      <c r="A7281" s="5" t="s">
        <v>7252</v>
      </c>
      <c r="B7281" t="s">
        <v>16914</v>
      </c>
      <c r="C7281" s="3">
        <v>29</v>
      </c>
    </row>
    <row r="7282" spans="1:3" x14ac:dyDescent="0.25">
      <c r="A7282" s="5" t="s">
        <v>7253</v>
      </c>
      <c r="B7282" t="s">
        <v>16914</v>
      </c>
      <c r="C7282" s="3">
        <v>29</v>
      </c>
    </row>
    <row r="7283" spans="1:3" x14ac:dyDescent="0.25">
      <c r="A7283" s="5" t="s">
        <v>7254</v>
      </c>
      <c r="B7283" t="s">
        <v>16914</v>
      </c>
      <c r="C7283" s="3">
        <v>29</v>
      </c>
    </row>
    <row r="7284" spans="1:3" x14ac:dyDescent="0.25">
      <c r="A7284" s="5" t="s">
        <v>7255</v>
      </c>
      <c r="B7284" t="s">
        <v>16914</v>
      </c>
      <c r="C7284" s="3">
        <v>29</v>
      </c>
    </row>
    <row r="7285" spans="1:3" x14ac:dyDescent="0.25">
      <c r="A7285" s="5" t="s">
        <v>7256</v>
      </c>
      <c r="B7285" t="s">
        <v>16914</v>
      </c>
      <c r="C7285" s="3">
        <v>29</v>
      </c>
    </row>
    <row r="7286" spans="1:3" x14ac:dyDescent="0.25">
      <c r="A7286" s="5" t="s">
        <v>7257</v>
      </c>
      <c r="B7286" t="s">
        <v>16914</v>
      </c>
      <c r="C7286" s="3">
        <v>29</v>
      </c>
    </row>
    <row r="7287" spans="1:3" x14ac:dyDescent="0.25">
      <c r="A7287" s="5" t="s">
        <v>7258</v>
      </c>
      <c r="B7287" t="s">
        <v>16914</v>
      </c>
      <c r="C7287" s="3">
        <v>29</v>
      </c>
    </row>
    <row r="7288" spans="1:3" x14ac:dyDescent="0.25">
      <c r="A7288" s="5" t="s">
        <v>7259</v>
      </c>
      <c r="B7288" t="s">
        <v>16914</v>
      </c>
      <c r="C7288" s="3">
        <v>29</v>
      </c>
    </row>
    <row r="7289" spans="1:3" x14ac:dyDescent="0.25">
      <c r="A7289" s="5" t="s">
        <v>7260</v>
      </c>
      <c r="B7289" t="s">
        <v>16914</v>
      </c>
      <c r="C7289" s="3">
        <v>29</v>
      </c>
    </row>
    <row r="7290" spans="1:3" x14ac:dyDescent="0.25">
      <c r="A7290" s="5" t="s">
        <v>7261</v>
      </c>
      <c r="B7290" t="s">
        <v>16914</v>
      </c>
      <c r="C7290" s="3">
        <v>29</v>
      </c>
    </row>
    <row r="7291" spans="1:3" x14ac:dyDescent="0.25">
      <c r="A7291" s="5" t="s">
        <v>7262</v>
      </c>
      <c r="B7291" t="s">
        <v>16914</v>
      </c>
      <c r="C7291" s="3">
        <v>29</v>
      </c>
    </row>
    <row r="7292" spans="1:3" x14ac:dyDescent="0.25">
      <c r="A7292" s="5" t="s">
        <v>7263</v>
      </c>
      <c r="B7292" t="s">
        <v>16914</v>
      </c>
      <c r="C7292" s="3">
        <v>29</v>
      </c>
    </row>
    <row r="7293" spans="1:3" x14ac:dyDescent="0.25">
      <c r="A7293" s="5" t="s">
        <v>7264</v>
      </c>
      <c r="B7293" t="s">
        <v>16914</v>
      </c>
      <c r="C7293" s="3">
        <v>29</v>
      </c>
    </row>
    <row r="7294" spans="1:3" x14ac:dyDescent="0.25">
      <c r="A7294" s="5" t="s">
        <v>7265</v>
      </c>
      <c r="B7294" t="s">
        <v>16914</v>
      </c>
      <c r="C7294" s="3">
        <v>29</v>
      </c>
    </row>
    <row r="7295" spans="1:3" x14ac:dyDescent="0.25">
      <c r="A7295" s="5" t="s">
        <v>7266</v>
      </c>
      <c r="B7295" t="s">
        <v>16914</v>
      </c>
      <c r="C7295" s="3">
        <v>29</v>
      </c>
    </row>
    <row r="7296" spans="1:3" x14ac:dyDescent="0.25">
      <c r="A7296" s="5" t="s">
        <v>7267</v>
      </c>
      <c r="B7296" t="s">
        <v>16914</v>
      </c>
      <c r="C7296" s="3">
        <v>29</v>
      </c>
    </row>
    <row r="7297" spans="1:3" x14ac:dyDescent="0.25">
      <c r="A7297" s="5" t="s">
        <v>7268</v>
      </c>
      <c r="B7297" t="s">
        <v>16914</v>
      </c>
      <c r="C7297" s="3">
        <v>29</v>
      </c>
    </row>
    <row r="7298" spans="1:3" x14ac:dyDescent="0.25">
      <c r="A7298" s="5" t="s">
        <v>7269</v>
      </c>
      <c r="B7298" t="s">
        <v>16914</v>
      </c>
      <c r="C7298" s="3">
        <v>29</v>
      </c>
    </row>
    <row r="7299" spans="1:3" x14ac:dyDescent="0.25">
      <c r="A7299" s="5" t="s">
        <v>7270</v>
      </c>
      <c r="B7299" t="s">
        <v>16914</v>
      </c>
      <c r="C7299" s="3">
        <v>29</v>
      </c>
    </row>
    <row r="7300" spans="1:3" x14ac:dyDescent="0.25">
      <c r="A7300" s="5" t="s">
        <v>7271</v>
      </c>
      <c r="B7300" t="s">
        <v>16914</v>
      </c>
      <c r="C7300" s="3">
        <v>29</v>
      </c>
    </row>
    <row r="7301" spans="1:3" x14ac:dyDescent="0.25">
      <c r="A7301" s="5" t="s">
        <v>7272</v>
      </c>
      <c r="B7301" t="s">
        <v>16914</v>
      </c>
      <c r="C7301" s="3">
        <v>29</v>
      </c>
    </row>
    <row r="7302" spans="1:3" x14ac:dyDescent="0.25">
      <c r="A7302" s="5" t="s">
        <v>7273</v>
      </c>
      <c r="B7302" t="s">
        <v>16914</v>
      </c>
      <c r="C7302" s="3">
        <v>29</v>
      </c>
    </row>
    <row r="7303" spans="1:3" x14ac:dyDescent="0.25">
      <c r="A7303" s="5" t="s">
        <v>7274</v>
      </c>
      <c r="B7303" t="s">
        <v>16914</v>
      </c>
      <c r="C7303" s="3">
        <v>29</v>
      </c>
    </row>
    <row r="7304" spans="1:3" x14ac:dyDescent="0.25">
      <c r="A7304" s="5" t="s">
        <v>7275</v>
      </c>
      <c r="B7304" t="s">
        <v>16914</v>
      </c>
      <c r="C7304" s="3">
        <v>29</v>
      </c>
    </row>
    <row r="7305" spans="1:3" x14ac:dyDescent="0.25">
      <c r="A7305" s="5" t="s">
        <v>7276</v>
      </c>
      <c r="B7305" t="s">
        <v>16914</v>
      </c>
      <c r="C7305" s="3">
        <v>29</v>
      </c>
    </row>
    <row r="7306" spans="1:3" x14ac:dyDescent="0.25">
      <c r="A7306" s="5" t="s">
        <v>7277</v>
      </c>
      <c r="B7306" t="s">
        <v>16914</v>
      </c>
      <c r="C7306" s="3">
        <v>29</v>
      </c>
    </row>
    <row r="7307" spans="1:3" x14ac:dyDescent="0.25">
      <c r="A7307" s="5" t="s">
        <v>7278</v>
      </c>
      <c r="B7307" t="s">
        <v>16914</v>
      </c>
      <c r="C7307" s="3">
        <v>29</v>
      </c>
    </row>
    <row r="7308" spans="1:3" x14ac:dyDescent="0.25">
      <c r="A7308" s="5" t="s">
        <v>7279</v>
      </c>
      <c r="B7308" t="s">
        <v>16914</v>
      </c>
      <c r="C7308" s="3">
        <v>29</v>
      </c>
    </row>
    <row r="7309" spans="1:3" x14ac:dyDescent="0.25">
      <c r="A7309" s="5" t="s">
        <v>7280</v>
      </c>
      <c r="B7309" t="s">
        <v>16914</v>
      </c>
      <c r="C7309" s="3">
        <v>29</v>
      </c>
    </row>
    <row r="7310" spans="1:3" x14ac:dyDescent="0.25">
      <c r="A7310" s="5" t="s">
        <v>7281</v>
      </c>
      <c r="B7310" t="s">
        <v>16914</v>
      </c>
      <c r="C7310" s="3">
        <v>29</v>
      </c>
    </row>
    <row r="7311" spans="1:3" x14ac:dyDescent="0.25">
      <c r="A7311" s="5" t="s">
        <v>7282</v>
      </c>
      <c r="B7311" t="s">
        <v>16914</v>
      </c>
      <c r="C7311" s="3">
        <v>29</v>
      </c>
    </row>
    <row r="7312" spans="1:3" x14ac:dyDescent="0.25">
      <c r="A7312" s="5" t="s">
        <v>7283</v>
      </c>
      <c r="B7312" t="s">
        <v>16914</v>
      </c>
      <c r="C7312" s="3">
        <v>29</v>
      </c>
    </row>
    <row r="7313" spans="1:3" x14ac:dyDescent="0.25">
      <c r="A7313" s="5" t="s">
        <v>7284</v>
      </c>
      <c r="B7313" t="s">
        <v>16914</v>
      </c>
      <c r="C7313" s="3">
        <v>29</v>
      </c>
    </row>
    <row r="7314" spans="1:3" x14ac:dyDescent="0.25">
      <c r="A7314" s="5" t="s">
        <v>7285</v>
      </c>
      <c r="B7314" t="s">
        <v>16914</v>
      </c>
      <c r="C7314" s="3">
        <v>29</v>
      </c>
    </row>
    <row r="7315" spans="1:3" x14ac:dyDescent="0.25">
      <c r="A7315" s="5" t="s">
        <v>7286</v>
      </c>
      <c r="B7315" t="s">
        <v>16914</v>
      </c>
      <c r="C7315" s="3">
        <v>29</v>
      </c>
    </row>
    <row r="7316" spans="1:3" x14ac:dyDescent="0.25">
      <c r="A7316" s="5" t="s">
        <v>7287</v>
      </c>
      <c r="B7316" t="s">
        <v>16914</v>
      </c>
      <c r="C7316" s="3">
        <v>29</v>
      </c>
    </row>
    <row r="7317" spans="1:3" x14ac:dyDescent="0.25">
      <c r="A7317" s="5" t="s">
        <v>7288</v>
      </c>
      <c r="B7317" t="s">
        <v>16914</v>
      </c>
      <c r="C7317" s="3">
        <v>29</v>
      </c>
    </row>
    <row r="7318" spans="1:3" x14ac:dyDescent="0.25">
      <c r="A7318" s="5" t="s">
        <v>7289</v>
      </c>
      <c r="B7318" t="s">
        <v>16914</v>
      </c>
      <c r="C7318" s="3">
        <v>29</v>
      </c>
    </row>
    <row r="7319" spans="1:3" x14ac:dyDescent="0.25">
      <c r="A7319" s="5" t="s">
        <v>7290</v>
      </c>
      <c r="B7319" t="s">
        <v>16914</v>
      </c>
      <c r="C7319" s="3">
        <v>29</v>
      </c>
    </row>
    <row r="7320" spans="1:3" x14ac:dyDescent="0.25">
      <c r="A7320" s="5" t="s">
        <v>7291</v>
      </c>
      <c r="B7320" t="s">
        <v>16914</v>
      </c>
      <c r="C7320" s="3">
        <v>29</v>
      </c>
    </row>
    <row r="7321" spans="1:3" x14ac:dyDescent="0.25">
      <c r="A7321" s="5" t="s">
        <v>7292</v>
      </c>
      <c r="B7321" t="s">
        <v>16914</v>
      </c>
      <c r="C7321" s="3">
        <v>29</v>
      </c>
    </row>
    <row r="7322" spans="1:3" x14ac:dyDescent="0.25">
      <c r="A7322" s="5" t="s">
        <v>7293</v>
      </c>
      <c r="B7322" t="s">
        <v>16914</v>
      </c>
      <c r="C7322" s="3">
        <v>29</v>
      </c>
    </row>
    <row r="7323" spans="1:3" x14ac:dyDescent="0.25">
      <c r="A7323" s="5" t="s">
        <v>7294</v>
      </c>
      <c r="B7323" t="s">
        <v>16914</v>
      </c>
      <c r="C7323" s="3">
        <v>29</v>
      </c>
    </row>
    <row r="7324" spans="1:3" x14ac:dyDescent="0.25">
      <c r="A7324" s="5" t="s">
        <v>7295</v>
      </c>
      <c r="B7324" t="s">
        <v>16914</v>
      </c>
      <c r="C7324" s="3">
        <v>29</v>
      </c>
    </row>
    <row r="7325" spans="1:3" x14ac:dyDescent="0.25">
      <c r="A7325" s="5" t="s">
        <v>7296</v>
      </c>
      <c r="B7325" t="s">
        <v>16914</v>
      </c>
      <c r="C7325" s="3">
        <v>29</v>
      </c>
    </row>
    <row r="7326" spans="1:3" x14ac:dyDescent="0.25">
      <c r="A7326" s="5" t="s">
        <v>7297</v>
      </c>
      <c r="B7326" t="s">
        <v>16914</v>
      </c>
      <c r="C7326" s="3">
        <v>29</v>
      </c>
    </row>
    <row r="7327" spans="1:3" x14ac:dyDescent="0.25">
      <c r="A7327" s="5" t="s">
        <v>7298</v>
      </c>
      <c r="B7327" t="s">
        <v>16914</v>
      </c>
      <c r="C7327" s="3">
        <v>29</v>
      </c>
    </row>
    <row r="7328" spans="1:3" x14ac:dyDescent="0.25">
      <c r="A7328" s="5" t="s">
        <v>7299</v>
      </c>
      <c r="B7328" t="s">
        <v>16914</v>
      </c>
      <c r="C7328" s="3">
        <v>29</v>
      </c>
    </row>
    <row r="7329" spans="1:3" x14ac:dyDescent="0.25">
      <c r="A7329" s="5" t="s">
        <v>7300</v>
      </c>
      <c r="B7329" t="s">
        <v>16914</v>
      </c>
      <c r="C7329" s="3">
        <v>29</v>
      </c>
    </row>
    <row r="7330" spans="1:3" x14ac:dyDescent="0.25">
      <c r="A7330" s="5" t="s">
        <v>7301</v>
      </c>
      <c r="B7330" t="s">
        <v>16914</v>
      </c>
      <c r="C7330" s="3">
        <v>29</v>
      </c>
    </row>
    <row r="7331" spans="1:3" x14ac:dyDescent="0.25">
      <c r="A7331" s="5" t="s">
        <v>7302</v>
      </c>
      <c r="B7331" t="s">
        <v>16914</v>
      </c>
      <c r="C7331" s="3">
        <v>29</v>
      </c>
    </row>
    <row r="7332" spans="1:3" x14ac:dyDescent="0.25">
      <c r="A7332" s="5" t="s">
        <v>7303</v>
      </c>
      <c r="B7332" t="s">
        <v>16914</v>
      </c>
      <c r="C7332" s="3">
        <v>29</v>
      </c>
    </row>
    <row r="7333" spans="1:3" x14ac:dyDescent="0.25">
      <c r="A7333" s="5">
        <v>2</v>
      </c>
      <c r="B7333" t="s">
        <v>16914</v>
      </c>
      <c r="C7333" s="3">
        <v>29</v>
      </c>
    </row>
    <row r="7334" spans="1:3" x14ac:dyDescent="0.25">
      <c r="A7334" s="5" t="s">
        <v>7304</v>
      </c>
      <c r="B7334" t="s">
        <v>16914</v>
      </c>
      <c r="C7334" s="3">
        <v>29</v>
      </c>
    </row>
    <row r="7335" spans="1:3" x14ac:dyDescent="0.25">
      <c r="A7335" s="5" t="s">
        <v>7305</v>
      </c>
      <c r="B7335" t="s">
        <v>16914</v>
      </c>
      <c r="C7335" s="3">
        <v>29</v>
      </c>
    </row>
    <row r="7336" spans="1:3" x14ac:dyDescent="0.25">
      <c r="A7336" s="5" t="s">
        <v>7306</v>
      </c>
      <c r="B7336" t="s">
        <v>16914</v>
      </c>
      <c r="C7336" s="3">
        <v>29</v>
      </c>
    </row>
    <row r="7337" spans="1:3" x14ac:dyDescent="0.25">
      <c r="A7337" s="5" t="s">
        <v>7307</v>
      </c>
      <c r="B7337" t="s">
        <v>16914</v>
      </c>
      <c r="C7337" s="3">
        <v>29</v>
      </c>
    </row>
    <row r="7338" spans="1:3" x14ac:dyDescent="0.25">
      <c r="A7338" s="5" t="s">
        <v>7308</v>
      </c>
      <c r="B7338" t="s">
        <v>16914</v>
      </c>
      <c r="C7338" s="3">
        <v>29</v>
      </c>
    </row>
    <row r="7339" spans="1:3" x14ac:dyDescent="0.25">
      <c r="A7339" s="5" t="s">
        <v>7309</v>
      </c>
      <c r="B7339" t="s">
        <v>16914</v>
      </c>
      <c r="C7339" s="3">
        <v>29</v>
      </c>
    </row>
    <row r="7340" spans="1:3" x14ac:dyDescent="0.25">
      <c r="A7340" s="5" t="s">
        <v>7310</v>
      </c>
      <c r="B7340" t="s">
        <v>16914</v>
      </c>
      <c r="C7340" s="3">
        <v>29</v>
      </c>
    </row>
    <row r="7341" spans="1:3" x14ac:dyDescent="0.25">
      <c r="A7341" s="5" t="s">
        <v>7311</v>
      </c>
      <c r="B7341" t="s">
        <v>16914</v>
      </c>
      <c r="C7341" s="3">
        <v>29</v>
      </c>
    </row>
    <row r="7342" spans="1:3" x14ac:dyDescent="0.25">
      <c r="A7342" s="5" t="s">
        <v>7312</v>
      </c>
      <c r="B7342" t="s">
        <v>16914</v>
      </c>
      <c r="C7342" s="3">
        <v>29</v>
      </c>
    </row>
    <row r="7343" spans="1:3" x14ac:dyDescent="0.25">
      <c r="A7343" s="5" t="s">
        <v>7313</v>
      </c>
      <c r="B7343" t="s">
        <v>16914</v>
      </c>
      <c r="C7343" s="3">
        <v>29</v>
      </c>
    </row>
    <row r="7344" spans="1:3" x14ac:dyDescent="0.25">
      <c r="A7344" s="5" t="s">
        <v>7314</v>
      </c>
      <c r="B7344" t="s">
        <v>16914</v>
      </c>
      <c r="C7344" s="3">
        <v>29</v>
      </c>
    </row>
    <row r="7345" spans="1:3" x14ac:dyDescent="0.25">
      <c r="A7345" s="5" t="s">
        <v>7315</v>
      </c>
      <c r="B7345" t="s">
        <v>16914</v>
      </c>
      <c r="C7345" s="3">
        <v>29</v>
      </c>
    </row>
    <row r="7346" spans="1:3" x14ac:dyDescent="0.25">
      <c r="A7346" s="5" t="s">
        <v>7316</v>
      </c>
      <c r="B7346" t="s">
        <v>16914</v>
      </c>
      <c r="C7346" s="3">
        <v>29</v>
      </c>
    </row>
    <row r="7347" spans="1:3" x14ac:dyDescent="0.25">
      <c r="A7347" s="5" t="s">
        <v>7317</v>
      </c>
      <c r="B7347" t="s">
        <v>16914</v>
      </c>
      <c r="C7347" s="3">
        <v>29</v>
      </c>
    </row>
    <row r="7348" spans="1:3" x14ac:dyDescent="0.25">
      <c r="A7348" s="5" t="s">
        <v>7318</v>
      </c>
      <c r="B7348" t="s">
        <v>16914</v>
      </c>
      <c r="C7348" s="3">
        <v>29</v>
      </c>
    </row>
    <row r="7349" spans="1:3" x14ac:dyDescent="0.25">
      <c r="A7349" s="5" t="s">
        <v>7319</v>
      </c>
      <c r="B7349" t="s">
        <v>16914</v>
      </c>
      <c r="C7349" s="3">
        <v>29</v>
      </c>
    </row>
    <row r="7350" spans="1:3" x14ac:dyDescent="0.25">
      <c r="A7350" s="5" t="s">
        <v>7320</v>
      </c>
      <c r="B7350" t="s">
        <v>16914</v>
      </c>
      <c r="C7350" s="3">
        <v>29</v>
      </c>
    </row>
    <row r="7351" spans="1:3" x14ac:dyDescent="0.25">
      <c r="A7351" s="5" t="s">
        <v>7321</v>
      </c>
      <c r="B7351" t="s">
        <v>16914</v>
      </c>
      <c r="C7351" s="3">
        <v>29</v>
      </c>
    </row>
    <row r="7352" spans="1:3" x14ac:dyDescent="0.25">
      <c r="A7352" s="5" t="s">
        <v>7322</v>
      </c>
      <c r="B7352" t="s">
        <v>16914</v>
      </c>
      <c r="C7352" s="3">
        <v>29</v>
      </c>
    </row>
    <row r="7353" spans="1:3" x14ac:dyDescent="0.25">
      <c r="A7353" s="5" t="s">
        <v>7323</v>
      </c>
      <c r="B7353" t="s">
        <v>16914</v>
      </c>
      <c r="C7353" s="3">
        <v>29</v>
      </c>
    </row>
    <row r="7354" spans="1:3" x14ac:dyDescent="0.25">
      <c r="A7354" s="5" t="s">
        <v>7324</v>
      </c>
      <c r="B7354" t="s">
        <v>16914</v>
      </c>
      <c r="C7354" s="3">
        <v>29</v>
      </c>
    </row>
    <row r="7355" spans="1:3" x14ac:dyDescent="0.25">
      <c r="A7355" s="5" t="s">
        <v>7325</v>
      </c>
      <c r="B7355" t="s">
        <v>16914</v>
      </c>
      <c r="C7355" s="3">
        <v>29</v>
      </c>
    </row>
    <row r="7356" spans="1:3" x14ac:dyDescent="0.25">
      <c r="A7356" s="5" t="s">
        <v>7326</v>
      </c>
      <c r="B7356" t="s">
        <v>16914</v>
      </c>
      <c r="C7356" s="3">
        <v>29</v>
      </c>
    </row>
    <row r="7357" spans="1:3" x14ac:dyDescent="0.25">
      <c r="A7357" s="5" t="s">
        <v>7327</v>
      </c>
      <c r="B7357" t="s">
        <v>16914</v>
      </c>
      <c r="C7357" s="3">
        <v>29</v>
      </c>
    </row>
    <row r="7358" spans="1:3" x14ac:dyDescent="0.25">
      <c r="A7358" s="5" t="s">
        <v>7328</v>
      </c>
      <c r="B7358" t="s">
        <v>16914</v>
      </c>
      <c r="C7358" s="3">
        <v>29</v>
      </c>
    </row>
    <row r="7359" spans="1:3" x14ac:dyDescent="0.25">
      <c r="A7359" s="5" t="s">
        <v>7329</v>
      </c>
      <c r="B7359" t="s">
        <v>16914</v>
      </c>
      <c r="C7359" s="3">
        <v>29</v>
      </c>
    </row>
    <row r="7360" spans="1:3" x14ac:dyDescent="0.25">
      <c r="A7360" s="5" t="s">
        <v>7330</v>
      </c>
      <c r="B7360" t="s">
        <v>16914</v>
      </c>
      <c r="C7360" s="3">
        <v>29</v>
      </c>
    </row>
    <row r="7361" spans="1:3" x14ac:dyDescent="0.25">
      <c r="A7361" s="5" t="s">
        <v>7331</v>
      </c>
      <c r="B7361" t="s">
        <v>16914</v>
      </c>
      <c r="C7361" s="3">
        <v>29</v>
      </c>
    </row>
    <row r="7362" spans="1:3" x14ac:dyDescent="0.25">
      <c r="A7362" s="5" t="s">
        <v>7332</v>
      </c>
      <c r="B7362" t="s">
        <v>16914</v>
      </c>
      <c r="C7362" s="3">
        <v>29</v>
      </c>
    </row>
    <row r="7363" spans="1:3" x14ac:dyDescent="0.25">
      <c r="A7363" s="5" t="s">
        <v>7333</v>
      </c>
      <c r="B7363" t="s">
        <v>16914</v>
      </c>
      <c r="C7363" s="3">
        <v>29</v>
      </c>
    </row>
    <row r="7364" spans="1:3" x14ac:dyDescent="0.25">
      <c r="A7364" s="5" t="s">
        <v>7334</v>
      </c>
      <c r="B7364" t="s">
        <v>16914</v>
      </c>
      <c r="C7364" s="3">
        <v>29</v>
      </c>
    </row>
    <row r="7365" spans="1:3" x14ac:dyDescent="0.25">
      <c r="A7365" s="5" t="s">
        <v>7335</v>
      </c>
      <c r="B7365" t="s">
        <v>16914</v>
      </c>
      <c r="C7365" s="3">
        <v>29</v>
      </c>
    </row>
    <row r="7366" spans="1:3" x14ac:dyDescent="0.25">
      <c r="A7366" s="5" t="s">
        <v>7336</v>
      </c>
      <c r="B7366" t="s">
        <v>16914</v>
      </c>
      <c r="C7366" s="3">
        <v>29</v>
      </c>
    </row>
    <row r="7367" spans="1:3" x14ac:dyDescent="0.25">
      <c r="A7367" s="5" t="s">
        <v>7337</v>
      </c>
      <c r="B7367" t="s">
        <v>16914</v>
      </c>
      <c r="C7367" s="3">
        <v>29</v>
      </c>
    </row>
    <row r="7368" spans="1:3" x14ac:dyDescent="0.25">
      <c r="A7368" s="5" t="s">
        <v>7338</v>
      </c>
      <c r="B7368" t="s">
        <v>16914</v>
      </c>
      <c r="C7368" s="3">
        <v>29</v>
      </c>
    </row>
    <row r="7369" spans="1:3" x14ac:dyDescent="0.25">
      <c r="A7369" s="5" t="s">
        <v>7339</v>
      </c>
      <c r="B7369" t="s">
        <v>16914</v>
      </c>
      <c r="C7369" s="3">
        <v>29</v>
      </c>
    </row>
    <row r="7370" spans="1:3" x14ac:dyDescent="0.25">
      <c r="A7370" s="5" t="s">
        <v>7340</v>
      </c>
      <c r="B7370" t="s">
        <v>16914</v>
      </c>
      <c r="C7370" s="3">
        <v>29</v>
      </c>
    </row>
    <row r="7371" spans="1:3" x14ac:dyDescent="0.25">
      <c r="A7371" s="5" t="s">
        <v>7341</v>
      </c>
      <c r="B7371" t="s">
        <v>16914</v>
      </c>
      <c r="C7371" s="3">
        <v>29</v>
      </c>
    </row>
    <row r="7372" spans="1:3" x14ac:dyDescent="0.25">
      <c r="A7372" s="5" t="s">
        <v>7342</v>
      </c>
      <c r="B7372" t="s">
        <v>16914</v>
      </c>
      <c r="C7372" s="3">
        <v>29</v>
      </c>
    </row>
    <row r="7373" spans="1:3" x14ac:dyDescent="0.25">
      <c r="A7373" s="5" t="s">
        <v>7343</v>
      </c>
      <c r="B7373" t="s">
        <v>16914</v>
      </c>
      <c r="C7373" s="3">
        <v>29</v>
      </c>
    </row>
    <row r="7374" spans="1:3" x14ac:dyDescent="0.25">
      <c r="A7374" s="5" t="s">
        <v>7344</v>
      </c>
      <c r="B7374" t="s">
        <v>16914</v>
      </c>
      <c r="C7374" s="3">
        <v>29</v>
      </c>
    </row>
    <row r="7375" spans="1:3" x14ac:dyDescent="0.25">
      <c r="A7375" s="5" t="s">
        <v>7345</v>
      </c>
      <c r="B7375" t="s">
        <v>16914</v>
      </c>
      <c r="C7375" s="3">
        <v>29</v>
      </c>
    </row>
    <row r="7376" spans="1:3" x14ac:dyDescent="0.25">
      <c r="A7376" s="5" t="s">
        <v>7346</v>
      </c>
      <c r="B7376" t="s">
        <v>16914</v>
      </c>
      <c r="C7376" s="3">
        <v>29</v>
      </c>
    </row>
    <row r="7377" spans="1:3" x14ac:dyDescent="0.25">
      <c r="A7377" s="5" t="s">
        <v>7347</v>
      </c>
      <c r="B7377" t="s">
        <v>16914</v>
      </c>
      <c r="C7377" s="3">
        <v>29</v>
      </c>
    </row>
    <row r="7378" spans="1:3" x14ac:dyDescent="0.25">
      <c r="A7378" s="5" t="s">
        <v>7348</v>
      </c>
      <c r="B7378" t="s">
        <v>16914</v>
      </c>
      <c r="C7378" s="3">
        <v>29</v>
      </c>
    </row>
    <row r="7379" spans="1:3" x14ac:dyDescent="0.25">
      <c r="A7379" s="5" t="s">
        <v>7349</v>
      </c>
      <c r="B7379" t="s">
        <v>16914</v>
      </c>
      <c r="C7379" s="3">
        <v>29</v>
      </c>
    </row>
    <row r="7380" spans="1:3" x14ac:dyDescent="0.25">
      <c r="A7380" s="5" t="s">
        <v>7350</v>
      </c>
      <c r="B7380" t="s">
        <v>16914</v>
      </c>
      <c r="C7380" s="3">
        <v>29</v>
      </c>
    </row>
    <row r="7381" spans="1:3" x14ac:dyDescent="0.25">
      <c r="A7381" s="5" t="s">
        <v>7351</v>
      </c>
      <c r="B7381" t="s">
        <v>16914</v>
      </c>
      <c r="C7381" s="3">
        <v>29</v>
      </c>
    </row>
    <row r="7382" spans="1:3" x14ac:dyDescent="0.25">
      <c r="A7382" s="5" t="s">
        <v>7352</v>
      </c>
      <c r="B7382" t="s">
        <v>16914</v>
      </c>
      <c r="C7382" s="3">
        <v>29</v>
      </c>
    </row>
    <row r="7383" spans="1:3" x14ac:dyDescent="0.25">
      <c r="A7383" s="5" t="s">
        <v>7353</v>
      </c>
      <c r="B7383" t="s">
        <v>16914</v>
      </c>
      <c r="C7383" s="3">
        <v>29</v>
      </c>
    </row>
    <row r="7384" spans="1:3" x14ac:dyDescent="0.25">
      <c r="A7384" s="5" t="s">
        <v>7354</v>
      </c>
      <c r="B7384" t="s">
        <v>16914</v>
      </c>
      <c r="C7384" s="3">
        <v>29</v>
      </c>
    </row>
    <row r="7385" spans="1:3" x14ac:dyDescent="0.25">
      <c r="A7385" s="5" t="s">
        <v>7355</v>
      </c>
      <c r="B7385" t="s">
        <v>16914</v>
      </c>
      <c r="C7385" s="3">
        <v>29</v>
      </c>
    </row>
    <row r="7386" spans="1:3" x14ac:dyDescent="0.25">
      <c r="A7386" s="5" t="s">
        <v>7356</v>
      </c>
      <c r="B7386" t="s">
        <v>16914</v>
      </c>
      <c r="C7386" s="3">
        <v>29</v>
      </c>
    </row>
    <row r="7387" spans="1:3" x14ac:dyDescent="0.25">
      <c r="A7387" s="5" t="s">
        <v>7357</v>
      </c>
      <c r="B7387" t="s">
        <v>16914</v>
      </c>
      <c r="C7387" s="3">
        <v>29</v>
      </c>
    </row>
    <row r="7388" spans="1:3" x14ac:dyDescent="0.25">
      <c r="A7388" s="5" t="s">
        <v>7358</v>
      </c>
      <c r="B7388" t="s">
        <v>16914</v>
      </c>
      <c r="C7388" s="3">
        <v>29</v>
      </c>
    </row>
    <row r="7389" spans="1:3" x14ac:dyDescent="0.25">
      <c r="A7389" s="5" t="s">
        <v>7359</v>
      </c>
      <c r="B7389" t="s">
        <v>16914</v>
      </c>
      <c r="C7389" s="3">
        <v>29</v>
      </c>
    </row>
    <row r="7390" spans="1:3" x14ac:dyDescent="0.25">
      <c r="A7390" s="5" t="s">
        <v>7360</v>
      </c>
      <c r="B7390" t="s">
        <v>16914</v>
      </c>
      <c r="C7390" s="3">
        <v>29</v>
      </c>
    </row>
    <row r="7391" spans="1:3" x14ac:dyDescent="0.25">
      <c r="A7391" s="5" t="s">
        <v>7361</v>
      </c>
      <c r="B7391" t="s">
        <v>16914</v>
      </c>
      <c r="C7391" s="3">
        <v>29</v>
      </c>
    </row>
    <row r="7392" spans="1:3" x14ac:dyDescent="0.25">
      <c r="A7392" s="5" t="s">
        <v>7362</v>
      </c>
      <c r="B7392" t="s">
        <v>16914</v>
      </c>
      <c r="C7392" s="3">
        <v>29</v>
      </c>
    </row>
    <row r="7393" spans="1:3" x14ac:dyDescent="0.25">
      <c r="A7393" s="5" t="s">
        <v>7363</v>
      </c>
      <c r="B7393" t="s">
        <v>16914</v>
      </c>
      <c r="C7393" s="3">
        <v>29</v>
      </c>
    </row>
    <row r="7394" spans="1:3" x14ac:dyDescent="0.25">
      <c r="A7394" s="5" t="s">
        <v>7364</v>
      </c>
      <c r="B7394" t="s">
        <v>16914</v>
      </c>
      <c r="C7394" s="3">
        <v>29</v>
      </c>
    </row>
    <row r="7395" spans="1:3" x14ac:dyDescent="0.25">
      <c r="A7395" s="5" t="s">
        <v>7365</v>
      </c>
      <c r="B7395" t="s">
        <v>16914</v>
      </c>
      <c r="C7395" s="3">
        <v>29</v>
      </c>
    </row>
    <row r="7396" spans="1:3" x14ac:dyDescent="0.25">
      <c r="A7396" s="5" t="s">
        <v>7366</v>
      </c>
      <c r="B7396" t="s">
        <v>16914</v>
      </c>
      <c r="C7396" s="3">
        <v>29</v>
      </c>
    </row>
    <row r="7397" spans="1:3" x14ac:dyDescent="0.25">
      <c r="A7397" s="5" t="s">
        <v>7367</v>
      </c>
      <c r="B7397" t="s">
        <v>16914</v>
      </c>
      <c r="C7397" s="3">
        <v>29</v>
      </c>
    </row>
    <row r="7398" spans="1:3" x14ac:dyDescent="0.25">
      <c r="A7398" s="5" t="s">
        <v>7368</v>
      </c>
      <c r="B7398" t="s">
        <v>16914</v>
      </c>
      <c r="C7398" s="3">
        <v>29</v>
      </c>
    </row>
    <row r="7399" spans="1:3" x14ac:dyDescent="0.25">
      <c r="A7399" s="5" t="s">
        <v>7369</v>
      </c>
      <c r="B7399" t="s">
        <v>16914</v>
      </c>
      <c r="C7399" s="3">
        <v>29</v>
      </c>
    </row>
    <row r="7400" spans="1:3" x14ac:dyDescent="0.25">
      <c r="A7400" s="5" t="s">
        <v>7370</v>
      </c>
      <c r="B7400" t="s">
        <v>16914</v>
      </c>
      <c r="C7400" s="3">
        <v>29</v>
      </c>
    </row>
    <row r="7401" spans="1:3" x14ac:dyDescent="0.25">
      <c r="A7401" s="5" t="s">
        <v>7371</v>
      </c>
      <c r="B7401" t="s">
        <v>16914</v>
      </c>
      <c r="C7401" s="3">
        <v>29</v>
      </c>
    </row>
    <row r="7402" spans="1:3" x14ac:dyDescent="0.25">
      <c r="A7402" s="5" t="s">
        <v>7372</v>
      </c>
      <c r="B7402" t="s">
        <v>16914</v>
      </c>
      <c r="C7402" s="3">
        <v>29</v>
      </c>
    </row>
    <row r="7403" spans="1:3" x14ac:dyDescent="0.25">
      <c r="A7403" s="5" t="s">
        <v>7373</v>
      </c>
      <c r="B7403" t="s">
        <v>16914</v>
      </c>
      <c r="C7403" s="3">
        <v>29</v>
      </c>
    </row>
    <row r="7404" spans="1:3" x14ac:dyDescent="0.25">
      <c r="A7404" s="5" t="s">
        <v>7374</v>
      </c>
      <c r="B7404" t="s">
        <v>16914</v>
      </c>
      <c r="C7404" s="3">
        <v>29</v>
      </c>
    </row>
    <row r="7405" spans="1:3" x14ac:dyDescent="0.25">
      <c r="A7405" s="5" t="s">
        <v>7375</v>
      </c>
      <c r="B7405" t="s">
        <v>16914</v>
      </c>
      <c r="C7405" s="3">
        <v>29</v>
      </c>
    </row>
    <row r="7406" spans="1:3" x14ac:dyDescent="0.25">
      <c r="A7406" s="5" t="s">
        <v>7376</v>
      </c>
      <c r="B7406" t="s">
        <v>16914</v>
      </c>
      <c r="C7406" s="3">
        <v>29</v>
      </c>
    </row>
    <row r="7407" spans="1:3" x14ac:dyDescent="0.25">
      <c r="A7407" s="5" t="s">
        <v>7377</v>
      </c>
      <c r="B7407" t="s">
        <v>16914</v>
      </c>
      <c r="C7407" s="3">
        <v>29</v>
      </c>
    </row>
    <row r="7408" spans="1:3" x14ac:dyDescent="0.25">
      <c r="A7408" s="5" t="s">
        <v>7378</v>
      </c>
      <c r="B7408" t="s">
        <v>16914</v>
      </c>
      <c r="C7408" s="3">
        <v>29</v>
      </c>
    </row>
    <row r="7409" spans="1:3" x14ac:dyDescent="0.25">
      <c r="A7409" s="5" t="s">
        <v>7379</v>
      </c>
      <c r="B7409" t="s">
        <v>16914</v>
      </c>
      <c r="C7409" s="3">
        <v>29</v>
      </c>
    </row>
    <row r="7410" spans="1:3" x14ac:dyDescent="0.25">
      <c r="A7410" s="5" t="s">
        <v>7380</v>
      </c>
      <c r="B7410" t="s">
        <v>16914</v>
      </c>
      <c r="C7410" s="3">
        <v>29</v>
      </c>
    </row>
    <row r="7411" spans="1:3" x14ac:dyDescent="0.25">
      <c r="A7411" s="5" t="s">
        <v>7381</v>
      </c>
      <c r="B7411" t="s">
        <v>16914</v>
      </c>
      <c r="C7411" s="3">
        <v>29</v>
      </c>
    </row>
    <row r="7412" spans="1:3" x14ac:dyDescent="0.25">
      <c r="A7412" s="5" t="s">
        <v>7382</v>
      </c>
      <c r="B7412" t="s">
        <v>16914</v>
      </c>
      <c r="C7412" s="3">
        <v>29</v>
      </c>
    </row>
    <row r="7413" spans="1:3" x14ac:dyDescent="0.25">
      <c r="A7413" s="5" t="s">
        <v>7383</v>
      </c>
      <c r="B7413" t="s">
        <v>16914</v>
      </c>
      <c r="C7413" s="3">
        <v>29</v>
      </c>
    </row>
    <row r="7414" spans="1:3" x14ac:dyDescent="0.25">
      <c r="A7414" s="5" t="s">
        <v>7384</v>
      </c>
      <c r="B7414" t="s">
        <v>16914</v>
      </c>
      <c r="C7414" s="3">
        <v>29</v>
      </c>
    </row>
    <row r="7415" spans="1:3" x14ac:dyDescent="0.25">
      <c r="A7415" s="5" t="s">
        <v>7385</v>
      </c>
      <c r="B7415" t="s">
        <v>16914</v>
      </c>
      <c r="C7415" s="3">
        <v>29</v>
      </c>
    </row>
    <row r="7416" spans="1:3" x14ac:dyDescent="0.25">
      <c r="A7416" s="5" t="s">
        <v>7386</v>
      </c>
      <c r="B7416" t="s">
        <v>16914</v>
      </c>
      <c r="C7416" s="3">
        <v>29</v>
      </c>
    </row>
    <row r="7417" spans="1:3" x14ac:dyDescent="0.25">
      <c r="A7417" s="5" t="s">
        <v>7387</v>
      </c>
      <c r="B7417" t="s">
        <v>16914</v>
      </c>
      <c r="C7417" s="3">
        <v>29</v>
      </c>
    </row>
    <row r="7418" spans="1:3" x14ac:dyDescent="0.25">
      <c r="A7418" s="5" t="s">
        <v>7388</v>
      </c>
      <c r="B7418" t="s">
        <v>16914</v>
      </c>
      <c r="C7418" s="3">
        <v>29</v>
      </c>
    </row>
    <row r="7419" spans="1:3" x14ac:dyDescent="0.25">
      <c r="A7419" s="5" t="s">
        <v>7389</v>
      </c>
      <c r="B7419" t="s">
        <v>16914</v>
      </c>
      <c r="C7419" s="3">
        <v>29</v>
      </c>
    </row>
    <row r="7420" spans="1:3" x14ac:dyDescent="0.25">
      <c r="A7420" s="5" t="s">
        <v>7390</v>
      </c>
      <c r="B7420" t="s">
        <v>16914</v>
      </c>
      <c r="C7420" s="3">
        <v>29</v>
      </c>
    </row>
    <row r="7421" spans="1:3" x14ac:dyDescent="0.25">
      <c r="A7421" s="5" t="s">
        <v>7391</v>
      </c>
      <c r="B7421" t="s">
        <v>16914</v>
      </c>
      <c r="C7421" s="3">
        <v>29</v>
      </c>
    </row>
    <row r="7422" spans="1:3" x14ac:dyDescent="0.25">
      <c r="A7422" s="5" t="s">
        <v>7392</v>
      </c>
      <c r="B7422" t="s">
        <v>16914</v>
      </c>
      <c r="C7422" s="3">
        <v>29</v>
      </c>
    </row>
    <row r="7423" spans="1:3" x14ac:dyDescent="0.25">
      <c r="A7423" s="5" t="s">
        <v>7393</v>
      </c>
      <c r="B7423" t="s">
        <v>16914</v>
      </c>
      <c r="C7423" s="3">
        <v>29</v>
      </c>
    </row>
    <row r="7424" spans="1:3" x14ac:dyDescent="0.25">
      <c r="A7424" s="5" t="s">
        <v>7394</v>
      </c>
      <c r="B7424" t="s">
        <v>16914</v>
      </c>
      <c r="C7424" s="3">
        <v>29</v>
      </c>
    </row>
    <row r="7425" spans="1:3" x14ac:dyDescent="0.25">
      <c r="A7425" s="5" t="s">
        <v>7395</v>
      </c>
      <c r="B7425" t="s">
        <v>16914</v>
      </c>
      <c r="C7425" s="3">
        <v>29</v>
      </c>
    </row>
    <row r="7426" spans="1:3" x14ac:dyDescent="0.25">
      <c r="A7426" s="5" t="s">
        <v>7396</v>
      </c>
      <c r="B7426" t="s">
        <v>16914</v>
      </c>
      <c r="C7426" s="3">
        <v>29</v>
      </c>
    </row>
    <row r="7427" spans="1:3" x14ac:dyDescent="0.25">
      <c r="A7427" s="5" t="s">
        <v>7397</v>
      </c>
      <c r="B7427" t="s">
        <v>16914</v>
      </c>
      <c r="C7427" s="3">
        <v>29</v>
      </c>
    </row>
    <row r="7428" spans="1:3" x14ac:dyDescent="0.25">
      <c r="A7428" s="5" t="s">
        <v>7398</v>
      </c>
      <c r="B7428" t="s">
        <v>16914</v>
      </c>
      <c r="C7428" s="3">
        <v>29</v>
      </c>
    </row>
    <row r="7429" spans="1:3" x14ac:dyDescent="0.25">
      <c r="A7429" s="5" t="s">
        <v>7399</v>
      </c>
      <c r="B7429" t="s">
        <v>16914</v>
      </c>
      <c r="C7429" s="3">
        <v>29</v>
      </c>
    </row>
    <row r="7430" spans="1:3" x14ac:dyDescent="0.25">
      <c r="A7430" s="5" t="s">
        <v>7400</v>
      </c>
      <c r="B7430" t="s">
        <v>16914</v>
      </c>
      <c r="C7430" s="3">
        <v>29</v>
      </c>
    </row>
    <row r="7431" spans="1:3" x14ac:dyDescent="0.25">
      <c r="A7431" s="5" t="s">
        <v>7401</v>
      </c>
      <c r="B7431" t="s">
        <v>16914</v>
      </c>
      <c r="C7431" s="3">
        <v>29</v>
      </c>
    </row>
    <row r="7432" spans="1:3" x14ac:dyDescent="0.25">
      <c r="A7432" s="5" t="s">
        <v>7402</v>
      </c>
      <c r="B7432" t="s">
        <v>16914</v>
      </c>
      <c r="C7432" s="3">
        <v>29</v>
      </c>
    </row>
    <row r="7433" spans="1:3" x14ac:dyDescent="0.25">
      <c r="A7433" s="5" t="s">
        <v>7403</v>
      </c>
      <c r="B7433" t="s">
        <v>16914</v>
      </c>
      <c r="C7433" s="3">
        <v>29</v>
      </c>
    </row>
    <row r="7434" spans="1:3" x14ac:dyDescent="0.25">
      <c r="A7434" s="5" t="s">
        <v>7404</v>
      </c>
      <c r="B7434" t="s">
        <v>16914</v>
      </c>
      <c r="C7434" s="3">
        <v>29</v>
      </c>
    </row>
    <row r="7435" spans="1:3" x14ac:dyDescent="0.25">
      <c r="A7435" s="5" t="s">
        <v>7405</v>
      </c>
      <c r="B7435" t="s">
        <v>16914</v>
      </c>
      <c r="C7435" s="3">
        <v>29</v>
      </c>
    </row>
    <row r="7436" spans="1:3" x14ac:dyDescent="0.25">
      <c r="A7436" s="5" t="s">
        <v>7406</v>
      </c>
      <c r="B7436" t="s">
        <v>16914</v>
      </c>
      <c r="C7436" s="3">
        <v>29</v>
      </c>
    </row>
    <row r="7437" spans="1:3" x14ac:dyDescent="0.25">
      <c r="A7437" s="5" t="s">
        <v>7407</v>
      </c>
      <c r="B7437" t="s">
        <v>16914</v>
      </c>
      <c r="C7437" s="3">
        <v>29</v>
      </c>
    </row>
    <row r="7438" spans="1:3" x14ac:dyDescent="0.25">
      <c r="A7438" s="5" t="s">
        <v>7408</v>
      </c>
      <c r="B7438" t="s">
        <v>16914</v>
      </c>
      <c r="C7438" s="3">
        <v>29</v>
      </c>
    </row>
    <row r="7439" spans="1:3" x14ac:dyDescent="0.25">
      <c r="A7439" s="5" t="s">
        <v>7409</v>
      </c>
      <c r="B7439" t="s">
        <v>16914</v>
      </c>
      <c r="C7439" s="3">
        <v>29</v>
      </c>
    </row>
    <row r="7440" spans="1:3" x14ac:dyDescent="0.25">
      <c r="A7440" s="5" t="s">
        <v>7410</v>
      </c>
      <c r="B7440" t="s">
        <v>16914</v>
      </c>
      <c r="C7440" s="3">
        <v>29</v>
      </c>
    </row>
    <row r="7441" spans="1:3" x14ac:dyDescent="0.25">
      <c r="A7441" s="5" t="s">
        <v>7411</v>
      </c>
      <c r="B7441" t="s">
        <v>16914</v>
      </c>
      <c r="C7441" s="3">
        <v>29</v>
      </c>
    </row>
    <row r="7442" spans="1:3" x14ac:dyDescent="0.25">
      <c r="A7442" s="5" t="s">
        <v>7412</v>
      </c>
      <c r="B7442" t="s">
        <v>16914</v>
      </c>
      <c r="C7442" s="3">
        <v>29</v>
      </c>
    </row>
    <row r="7443" spans="1:3" x14ac:dyDescent="0.25">
      <c r="A7443" s="5" t="s">
        <v>7413</v>
      </c>
      <c r="B7443" t="s">
        <v>16914</v>
      </c>
      <c r="C7443" s="3">
        <v>29</v>
      </c>
    </row>
    <row r="7444" spans="1:3" x14ac:dyDescent="0.25">
      <c r="A7444" s="5" t="s">
        <v>7414</v>
      </c>
      <c r="B7444" t="s">
        <v>16914</v>
      </c>
      <c r="C7444" s="3">
        <v>29</v>
      </c>
    </row>
    <row r="7445" spans="1:3" x14ac:dyDescent="0.25">
      <c r="A7445" s="5" t="s">
        <v>7415</v>
      </c>
      <c r="B7445" t="s">
        <v>16914</v>
      </c>
      <c r="C7445" s="3">
        <v>29</v>
      </c>
    </row>
    <row r="7446" spans="1:3" x14ac:dyDescent="0.25">
      <c r="A7446" s="5" t="s">
        <v>7416</v>
      </c>
      <c r="B7446" t="s">
        <v>16914</v>
      </c>
      <c r="C7446" s="3">
        <v>29</v>
      </c>
    </row>
    <row r="7447" spans="1:3" x14ac:dyDescent="0.25">
      <c r="A7447" s="5" t="s">
        <v>7417</v>
      </c>
      <c r="B7447" t="s">
        <v>16914</v>
      </c>
      <c r="C7447" s="3">
        <v>29</v>
      </c>
    </row>
    <row r="7448" spans="1:3" x14ac:dyDescent="0.25">
      <c r="A7448" s="5" t="s">
        <v>7418</v>
      </c>
      <c r="B7448" t="s">
        <v>16914</v>
      </c>
      <c r="C7448" s="3">
        <v>29</v>
      </c>
    </row>
    <row r="7449" spans="1:3" x14ac:dyDescent="0.25">
      <c r="A7449" s="5" t="s">
        <v>7419</v>
      </c>
      <c r="B7449" t="s">
        <v>16914</v>
      </c>
      <c r="C7449" s="3">
        <v>29</v>
      </c>
    </row>
    <row r="7450" spans="1:3" x14ac:dyDescent="0.25">
      <c r="A7450" s="5" t="s">
        <v>7420</v>
      </c>
      <c r="B7450" t="s">
        <v>16914</v>
      </c>
      <c r="C7450" s="3">
        <v>29</v>
      </c>
    </row>
    <row r="7451" spans="1:3" x14ac:dyDescent="0.25">
      <c r="A7451" s="5" t="s">
        <v>7421</v>
      </c>
      <c r="B7451" t="s">
        <v>16914</v>
      </c>
      <c r="C7451" s="3">
        <v>29</v>
      </c>
    </row>
    <row r="7452" spans="1:3" x14ac:dyDescent="0.25">
      <c r="A7452" s="5" t="s">
        <v>7422</v>
      </c>
      <c r="B7452" t="s">
        <v>16914</v>
      </c>
      <c r="C7452" s="3">
        <v>29</v>
      </c>
    </row>
    <row r="7453" spans="1:3" x14ac:dyDescent="0.25">
      <c r="A7453" s="5" t="s">
        <v>7423</v>
      </c>
      <c r="B7453" t="s">
        <v>16914</v>
      </c>
      <c r="C7453" s="3">
        <v>29</v>
      </c>
    </row>
    <row r="7454" spans="1:3" x14ac:dyDescent="0.25">
      <c r="A7454" s="5" t="s">
        <v>7424</v>
      </c>
      <c r="B7454" t="s">
        <v>16914</v>
      </c>
      <c r="C7454" s="3">
        <v>29</v>
      </c>
    </row>
    <row r="7455" spans="1:3" x14ac:dyDescent="0.25">
      <c r="A7455" s="5" t="s">
        <v>7425</v>
      </c>
      <c r="B7455" t="s">
        <v>16914</v>
      </c>
      <c r="C7455" s="3">
        <v>29</v>
      </c>
    </row>
    <row r="7456" spans="1:3" x14ac:dyDescent="0.25">
      <c r="A7456" s="5" t="s">
        <v>7426</v>
      </c>
      <c r="B7456" t="s">
        <v>16914</v>
      </c>
      <c r="C7456" s="3">
        <v>29</v>
      </c>
    </row>
    <row r="7457" spans="1:3" x14ac:dyDescent="0.25">
      <c r="A7457" s="5" t="s">
        <v>7427</v>
      </c>
      <c r="B7457" t="s">
        <v>16914</v>
      </c>
      <c r="C7457" s="3">
        <v>29</v>
      </c>
    </row>
    <row r="7458" spans="1:3" x14ac:dyDescent="0.25">
      <c r="A7458" s="5" t="s">
        <v>7428</v>
      </c>
      <c r="B7458" t="s">
        <v>16914</v>
      </c>
      <c r="C7458" s="3">
        <v>29</v>
      </c>
    </row>
    <row r="7459" spans="1:3" x14ac:dyDescent="0.25">
      <c r="A7459" s="5" t="s">
        <v>7429</v>
      </c>
      <c r="B7459" t="s">
        <v>16914</v>
      </c>
      <c r="C7459" s="3">
        <v>29</v>
      </c>
    </row>
    <row r="7460" spans="1:3" x14ac:dyDescent="0.25">
      <c r="A7460" s="5" t="s">
        <v>7430</v>
      </c>
      <c r="B7460" t="s">
        <v>16914</v>
      </c>
      <c r="C7460" s="3">
        <v>29</v>
      </c>
    </row>
    <row r="7461" spans="1:3" x14ac:dyDescent="0.25">
      <c r="A7461" s="5" t="s">
        <v>7431</v>
      </c>
      <c r="B7461" t="s">
        <v>16914</v>
      </c>
      <c r="C7461" s="3">
        <v>29</v>
      </c>
    </row>
    <row r="7462" spans="1:3" x14ac:dyDescent="0.25">
      <c r="A7462" s="5" t="s">
        <v>7432</v>
      </c>
      <c r="B7462" t="s">
        <v>16914</v>
      </c>
      <c r="C7462" s="3">
        <v>30</v>
      </c>
    </row>
    <row r="7463" spans="1:3" x14ac:dyDescent="0.25">
      <c r="A7463" s="5" t="s">
        <v>7433</v>
      </c>
      <c r="B7463" t="s">
        <v>16914</v>
      </c>
      <c r="C7463" s="3">
        <v>30</v>
      </c>
    </row>
    <row r="7464" spans="1:3" x14ac:dyDescent="0.25">
      <c r="A7464" s="5" t="s">
        <v>7434</v>
      </c>
      <c r="B7464" t="s">
        <v>16914</v>
      </c>
      <c r="C7464" s="3">
        <v>30</v>
      </c>
    </row>
    <row r="7465" spans="1:3" x14ac:dyDescent="0.25">
      <c r="A7465" s="5" t="s">
        <v>7435</v>
      </c>
      <c r="B7465" t="s">
        <v>16914</v>
      </c>
      <c r="C7465" s="3">
        <v>30</v>
      </c>
    </row>
    <row r="7466" spans="1:3" x14ac:dyDescent="0.25">
      <c r="A7466" s="5" t="s">
        <v>7436</v>
      </c>
      <c r="B7466" t="s">
        <v>16914</v>
      </c>
      <c r="C7466" s="3">
        <v>30</v>
      </c>
    </row>
    <row r="7467" spans="1:3" x14ac:dyDescent="0.25">
      <c r="A7467" s="5" t="s">
        <v>7437</v>
      </c>
      <c r="B7467" t="s">
        <v>16914</v>
      </c>
      <c r="C7467" s="3">
        <v>30</v>
      </c>
    </row>
    <row r="7468" spans="1:3" x14ac:dyDescent="0.25">
      <c r="A7468" s="5" t="s">
        <v>7438</v>
      </c>
      <c r="B7468" t="s">
        <v>16914</v>
      </c>
      <c r="C7468" s="3">
        <v>30</v>
      </c>
    </row>
    <row r="7469" spans="1:3" x14ac:dyDescent="0.25">
      <c r="A7469" s="5" t="s">
        <v>7439</v>
      </c>
      <c r="B7469" t="s">
        <v>16914</v>
      </c>
      <c r="C7469" s="3">
        <v>30</v>
      </c>
    </row>
    <row r="7470" spans="1:3" x14ac:dyDescent="0.25">
      <c r="A7470" s="5" t="s">
        <v>7440</v>
      </c>
      <c r="B7470" t="s">
        <v>16914</v>
      </c>
      <c r="C7470" s="3">
        <v>30</v>
      </c>
    </row>
    <row r="7471" spans="1:3" x14ac:dyDescent="0.25">
      <c r="A7471" s="5" t="s">
        <v>7441</v>
      </c>
      <c r="B7471" t="s">
        <v>16914</v>
      </c>
      <c r="C7471" s="3">
        <v>30</v>
      </c>
    </row>
    <row r="7472" spans="1:3" x14ac:dyDescent="0.25">
      <c r="A7472" s="5" t="s">
        <v>7442</v>
      </c>
      <c r="B7472" t="s">
        <v>16914</v>
      </c>
      <c r="C7472" s="3">
        <v>30</v>
      </c>
    </row>
    <row r="7473" spans="1:3" x14ac:dyDescent="0.25">
      <c r="A7473" s="5" t="s">
        <v>7443</v>
      </c>
      <c r="B7473" t="s">
        <v>16914</v>
      </c>
      <c r="C7473" s="3">
        <v>30</v>
      </c>
    </row>
    <row r="7474" spans="1:3" x14ac:dyDescent="0.25">
      <c r="A7474" s="5" t="s">
        <v>7444</v>
      </c>
      <c r="B7474" t="s">
        <v>16914</v>
      </c>
      <c r="C7474" s="3">
        <v>30</v>
      </c>
    </row>
    <row r="7475" spans="1:3" x14ac:dyDescent="0.25">
      <c r="A7475" s="5" t="s">
        <v>7445</v>
      </c>
      <c r="B7475" t="s">
        <v>16914</v>
      </c>
      <c r="C7475" s="3">
        <v>30</v>
      </c>
    </row>
    <row r="7476" spans="1:3" x14ac:dyDescent="0.25">
      <c r="A7476" s="5" t="s">
        <v>7446</v>
      </c>
      <c r="B7476" t="s">
        <v>16914</v>
      </c>
      <c r="C7476" s="3">
        <v>30</v>
      </c>
    </row>
    <row r="7477" spans="1:3" x14ac:dyDescent="0.25">
      <c r="A7477" s="5" t="s">
        <v>7447</v>
      </c>
      <c r="B7477" t="s">
        <v>16914</v>
      </c>
      <c r="C7477" s="3">
        <v>30</v>
      </c>
    </row>
    <row r="7478" spans="1:3" x14ac:dyDescent="0.25">
      <c r="A7478" s="5" t="s">
        <v>7448</v>
      </c>
      <c r="B7478" t="s">
        <v>16914</v>
      </c>
      <c r="C7478" s="3">
        <v>30</v>
      </c>
    </row>
    <row r="7479" spans="1:3" x14ac:dyDescent="0.25">
      <c r="A7479" s="5" t="s">
        <v>7449</v>
      </c>
      <c r="B7479" t="s">
        <v>16914</v>
      </c>
      <c r="C7479" s="3">
        <v>30</v>
      </c>
    </row>
    <row r="7480" spans="1:3" x14ac:dyDescent="0.25">
      <c r="A7480" s="5" t="s">
        <v>7450</v>
      </c>
      <c r="B7480" t="s">
        <v>16914</v>
      </c>
      <c r="C7480" s="3">
        <v>30</v>
      </c>
    </row>
    <row r="7481" spans="1:3" x14ac:dyDescent="0.25">
      <c r="A7481" s="5" t="s">
        <v>7451</v>
      </c>
      <c r="B7481" t="s">
        <v>16914</v>
      </c>
      <c r="C7481" s="3">
        <v>30</v>
      </c>
    </row>
    <row r="7482" spans="1:3" x14ac:dyDescent="0.25">
      <c r="A7482" s="5" t="s">
        <v>7452</v>
      </c>
      <c r="B7482" t="s">
        <v>16914</v>
      </c>
      <c r="C7482" s="3">
        <v>30</v>
      </c>
    </row>
    <row r="7483" spans="1:3" x14ac:dyDescent="0.25">
      <c r="A7483" s="5" t="s">
        <v>7453</v>
      </c>
      <c r="B7483" t="s">
        <v>16914</v>
      </c>
      <c r="C7483" s="3">
        <v>30</v>
      </c>
    </row>
    <row r="7484" spans="1:3" x14ac:dyDescent="0.25">
      <c r="A7484" s="5" t="s">
        <v>7454</v>
      </c>
      <c r="B7484" t="s">
        <v>16914</v>
      </c>
      <c r="C7484" s="3">
        <v>30</v>
      </c>
    </row>
    <row r="7485" spans="1:3" x14ac:dyDescent="0.25">
      <c r="A7485" s="5" t="s">
        <v>7455</v>
      </c>
      <c r="B7485" t="s">
        <v>16914</v>
      </c>
      <c r="C7485" s="3">
        <v>30</v>
      </c>
    </row>
    <row r="7486" spans="1:3" x14ac:dyDescent="0.25">
      <c r="A7486" s="5" t="s">
        <v>7456</v>
      </c>
      <c r="B7486" t="s">
        <v>16914</v>
      </c>
      <c r="C7486" s="3">
        <v>30</v>
      </c>
    </row>
    <row r="7487" spans="1:3" x14ac:dyDescent="0.25">
      <c r="A7487" s="5" t="s">
        <v>7457</v>
      </c>
      <c r="B7487" t="s">
        <v>16914</v>
      </c>
      <c r="C7487" s="3">
        <v>30</v>
      </c>
    </row>
    <row r="7488" spans="1:3" x14ac:dyDescent="0.25">
      <c r="A7488" s="5" t="s">
        <v>7458</v>
      </c>
      <c r="B7488" t="s">
        <v>16914</v>
      </c>
      <c r="C7488" s="3">
        <v>30</v>
      </c>
    </row>
    <row r="7489" spans="1:3" x14ac:dyDescent="0.25">
      <c r="A7489" s="5" t="s">
        <v>7459</v>
      </c>
      <c r="B7489" t="s">
        <v>16914</v>
      </c>
      <c r="C7489" s="3">
        <v>30</v>
      </c>
    </row>
    <row r="7490" spans="1:3" x14ac:dyDescent="0.25">
      <c r="A7490" s="5" t="s">
        <v>7460</v>
      </c>
      <c r="B7490" t="s">
        <v>16914</v>
      </c>
      <c r="C7490" s="3">
        <v>30</v>
      </c>
    </row>
    <row r="7491" spans="1:3" x14ac:dyDescent="0.25">
      <c r="A7491" s="5" t="s">
        <v>7461</v>
      </c>
      <c r="B7491" t="s">
        <v>16914</v>
      </c>
      <c r="C7491" s="3">
        <v>30</v>
      </c>
    </row>
    <row r="7492" spans="1:3" x14ac:dyDescent="0.25">
      <c r="A7492" s="5" t="s">
        <v>7462</v>
      </c>
      <c r="B7492" t="s">
        <v>16914</v>
      </c>
      <c r="C7492" s="3">
        <v>30</v>
      </c>
    </row>
    <row r="7493" spans="1:3" x14ac:dyDescent="0.25">
      <c r="A7493" s="5" t="s">
        <v>7463</v>
      </c>
      <c r="B7493" t="s">
        <v>16914</v>
      </c>
      <c r="C7493" s="3">
        <v>30</v>
      </c>
    </row>
    <row r="7494" spans="1:3" x14ac:dyDescent="0.25">
      <c r="A7494" s="5" t="s">
        <v>7464</v>
      </c>
      <c r="B7494" t="s">
        <v>16914</v>
      </c>
      <c r="C7494" s="3">
        <v>30</v>
      </c>
    </row>
    <row r="7495" spans="1:3" x14ac:dyDescent="0.25">
      <c r="A7495" s="5" t="s">
        <v>7465</v>
      </c>
      <c r="B7495" t="s">
        <v>16914</v>
      </c>
      <c r="C7495" s="3">
        <v>30</v>
      </c>
    </row>
    <row r="7496" spans="1:3" x14ac:dyDescent="0.25">
      <c r="A7496" s="5" t="s">
        <v>7466</v>
      </c>
      <c r="B7496" t="s">
        <v>16914</v>
      </c>
      <c r="C7496" s="3">
        <v>30</v>
      </c>
    </row>
    <row r="7497" spans="1:3" x14ac:dyDescent="0.25">
      <c r="A7497" s="5" t="s">
        <v>7467</v>
      </c>
      <c r="B7497" t="s">
        <v>16914</v>
      </c>
      <c r="C7497" s="3">
        <v>30</v>
      </c>
    </row>
    <row r="7498" spans="1:3" x14ac:dyDescent="0.25">
      <c r="A7498" s="5" t="s">
        <v>7468</v>
      </c>
      <c r="B7498" t="s">
        <v>16914</v>
      </c>
      <c r="C7498" s="3">
        <v>30</v>
      </c>
    </row>
    <row r="7499" spans="1:3" x14ac:dyDescent="0.25">
      <c r="A7499" s="5" t="s">
        <v>7469</v>
      </c>
      <c r="B7499" t="s">
        <v>16914</v>
      </c>
      <c r="C7499" s="3">
        <v>30</v>
      </c>
    </row>
    <row r="7500" spans="1:3" x14ac:dyDescent="0.25">
      <c r="A7500" s="5" t="s">
        <v>7470</v>
      </c>
      <c r="B7500" t="s">
        <v>16914</v>
      </c>
      <c r="C7500" s="3">
        <v>30</v>
      </c>
    </row>
    <row r="7501" spans="1:3" x14ac:dyDescent="0.25">
      <c r="A7501" s="5" t="s">
        <v>7471</v>
      </c>
      <c r="B7501" t="s">
        <v>16914</v>
      </c>
      <c r="C7501" s="3">
        <v>30</v>
      </c>
    </row>
    <row r="7502" spans="1:3" x14ac:dyDescent="0.25">
      <c r="A7502" s="5" t="s">
        <v>7472</v>
      </c>
      <c r="B7502" t="s">
        <v>16914</v>
      </c>
      <c r="C7502" s="3">
        <v>30</v>
      </c>
    </row>
    <row r="7503" spans="1:3" x14ac:dyDescent="0.25">
      <c r="A7503" s="5" t="s">
        <v>7473</v>
      </c>
      <c r="B7503" t="s">
        <v>16914</v>
      </c>
      <c r="C7503" s="3">
        <v>30</v>
      </c>
    </row>
    <row r="7504" spans="1:3" x14ac:dyDescent="0.25">
      <c r="A7504" s="5" t="s">
        <v>7474</v>
      </c>
      <c r="B7504" t="s">
        <v>16914</v>
      </c>
      <c r="C7504" s="3">
        <v>30</v>
      </c>
    </row>
    <row r="7505" spans="1:3" x14ac:dyDescent="0.25">
      <c r="A7505" s="5" t="s">
        <v>7475</v>
      </c>
      <c r="B7505" t="s">
        <v>16914</v>
      </c>
      <c r="C7505" s="3">
        <v>30</v>
      </c>
    </row>
    <row r="7506" spans="1:3" x14ac:dyDescent="0.25">
      <c r="A7506" s="5" t="s">
        <v>7476</v>
      </c>
      <c r="B7506" t="s">
        <v>16914</v>
      </c>
      <c r="C7506" s="3">
        <v>30</v>
      </c>
    </row>
    <row r="7507" spans="1:3" x14ac:dyDescent="0.25">
      <c r="A7507" s="5" t="s">
        <v>7477</v>
      </c>
      <c r="B7507" t="s">
        <v>16914</v>
      </c>
      <c r="C7507" s="3">
        <v>30</v>
      </c>
    </row>
    <row r="7508" spans="1:3" x14ac:dyDescent="0.25">
      <c r="A7508" s="5" t="s">
        <v>7478</v>
      </c>
      <c r="B7508" t="s">
        <v>16914</v>
      </c>
      <c r="C7508" s="3">
        <v>30</v>
      </c>
    </row>
    <row r="7509" spans="1:3" x14ac:dyDescent="0.25">
      <c r="A7509" s="5" t="s">
        <v>7479</v>
      </c>
      <c r="B7509" t="s">
        <v>16914</v>
      </c>
      <c r="C7509" s="3">
        <v>30</v>
      </c>
    </row>
    <row r="7510" spans="1:3" x14ac:dyDescent="0.25">
      <c r="A7510" s="5" t="s">
        <v>7480</v>
      </c>
      <c r="B7510" t="s">
        <v>16914</v>
      </c>
      <c r="C7510" s="3">
        <v>30</v>
      </c>
    </row>
    <row r="7511" spans="1:3" x14ac:dyDescent="0.25">
      <c r="A7511" s="5" t="s">
        <v>7481</v>
      </c>
      <c r="B7511" t="s">
        <v>16914</v>
      </c>
      <c r="C7511" s="3">
        <v>30</v>
      </c>
    </row>
    <row r="7512" spans="1:3" x14ac:dyDescent="0.25">
      <c r="A7512" s="5" t="s">
        <v>7482</v>
      </c>
      <c r="B7512" t="s">
        <v>16914</v>
      </c>
      <c r="C7512" s="3">
        <v>30</v>
      </c>
    </row>
    <row r="7513" spans="1:3" x14ac:dyDescent="0.25">
      <c r="A7513" s="5" t="s">
        <v>7483</v>
      </c>
      <c r="B7513" t="s">
        <v>16914</v>
      </c>
      <c r="C7513" s="3">
        <v>30</v>
      </c>
    </row>
    <row r="7514" spans="1:3" x14ac:dyDescent="0.25">
      <c r="A7514" s="5">
        <v>55</v>
      </c>
      <c r="B7514" t="s">
        <v>16914</v>
      </c>
      <c r="C7514" s="3">
        <v>30</v>
      </c>
    </row>
    <row r="7515" spans="1:3" x14ac:dyDescent="0.25">
      <c r="A7515" s="5" t="s">
        <v>7484</v>
      </c>
      <c r="B7515" t="s">
        <v>16914</v>
      </c>
      <c r="C7515" s="3">
        <v>30</v>
      </c>
    </row>
    <row r="7516" spans="1:3" x14ac:dyDescent="0.25">
      <c r="A7516" s="5" t="s">
        <v>7485</v>
      </c>
      <c r="B7516" t="s">
        <v>16914</v>
      </c>
      <c r="C7516" s="3">
        <v>30</v>
      </c>
    </row>
    <row r="7517" spans="1:3" x14ac:dyDescent="0.25">
      <c r="A7517" s="5" t="s">
        <v>7486</v>
      </c>
      <c r="B7517" t="s">
        <v>16914</v>
      </c>
      <c r="C7517" s="3">
        <v>30</v>
      </c>
    </row>
    <row r="7518" spans="1:3" x14ac:dyDescent="0.25">
      <c r="A7518" s="5" t="s">
        <v>7487</v>
      </c>
      <c r="B7518" t="s">
        <v>16914</v>
      </c>
      <c r="C7518" s="3">
        <v>30</v>
      </c>
    </row>
    <row r="7519" spans="1:3" x14ac:dyDescent="0.25">
      <c r="A7519" s="5" t="s">
        <v>7488</v>
      </c>
      <c r="B7519" t="s">
        <v>16914</v>
      </c>
      <c r="C7519" s="3">
        <v>30</v>
      </c>
    </row>
    <row r="7520" spans="1:3" x14ac:dyDescent="0.25">
      <c r="A7520" s="5" t="s">
        <v>7489</v>
      </c>
      <c r="B7520" t="s">
        <v>16914</v>
      </c>
      <c r="C7520" s="3">
        <v>30</v>
      </c>
    </row>
    <row r="7521" spans="1:3" x14ac:dyDescent="0.25">
      <c r="A7521" s="5" t="s">
        <v>7490</v>
      </c>
      <c r="B7521" t="s">
        <v>16914</v>
      </c>
      <c r="C7521" s="3">
        <v>30</v>
      </c>
    </row>
    <row r="7522" spans="1:3" x14ac:dyDescent="0.25">
      <c r="A7522" s="5" t="s">
        <v>7491</v>
      </c>
      <c r="B7522" t="s">
        <v>16914</v>
      </c>
      <c r="C7522" s="3">
        <v>30</v>
      </c>
    </row>
    <row r="7523" spans="1:3" x14ac:dyDescent="0.25">
      <c r="A7523" s="5" t="s">
        <v>7492</v>
      </c>
      <c r="B7523" t="s">
        <v>16914</v>
      </c>
      <c r="C7523" s="3">
        <v>30</v>
      </c>
    </row>
    <row r="7524" spans="1:3" x14ac:dyDescent="0.25">
      <c r="A7524" s="5" t="s">
        <v>7493</v>
      </c>
      <c r="B7524" t="s">
        <v>16914</v>
      </c>
      <c r="C7524" s="3">
        <v>30</v>
      </c>
    </row>
    <row r="7525" spans="1:3" x14ac:dyDescent="0.25">
      <c r="A7525" s="5" t="s">
        <v>7494</v>
      </c>
      <c r="B7525" t="s">
        <v>16914</v>
      </c>
      <c r="C7525" s="3">
        <v>30</v>
      </c>
    </row>
    <row r="7526" spans="1:3" x14ac:dyDescent="0.25">
      <c r="A7526" s="5" t="s">
        <v>7495</v>
      </c>
      <c r="B7526" t="s">
        <v>16914</v>
      </c>
      <c r="C7526" s="3">
        <v>30</v>
      </c>
    </row>
    <row r="7527" spans="1:3" x14ac:dyDescent="0.25">
      <c r="A7527" s="5" t="s">
        <v>7496</v>
      </c>
      <c r="B7527" t="s">
        <v>16914</v>
      </c>
      <c r="C7527" s="3">
        <v>30</v>
      </c>
    </row>
    <row r="7528" spans="1:3" x14ac:dyDescent="0.25">
      <c r="A7528" s="5" t="s">
        <v>7497</v>
      </c>
      <c r="B7528" t="s">
        <v>16914</v>
      </c>
      <c r="C7528" s="3">
        <v>30</v>
      </c>
    </row>
    <row r="7529" spans="1:3" x14ac:dyDescent="0.25">
      <c r="A7529" s="5" t="s">
        <v>7498</v>
      </c>
      <c r="B7529" t="s">
        <v>16914</v>
      </c>
      <c r="C7529" s="3">
        <v>30</v>
      </c>
    </row>
    <row r="7530" spans="1:3" x14ac:dyDescent="0.25">
      <c r="A7530" s="5" t="s">
        <v>7499</v>
      </c>
      <c r="B7530" t="s">
        <v>16914</v>
      </c>
      <c r="C7530" s="3">
        <v>30</v>
      </c>
    </row>
    <row r="7531" spans="1:3" x14ac:dyDescent="0.25">
      <c r="A7531" s="5" t="s">
        <v>7500</v>
      </c>
      <c r="B7531" t="s">
        <v>16914</v>
      </c>
      <c r="C7531" s="3">
        <v>30</v>
      </c>
    </row>
    <row r="7532" spans="1:3" x14ac:dyDescent="0.25">
      <c r="A7532" s="5" t="s">
        <v>7501</v>
      </c>
      <c r="B7532" t="s">
        <v>16914</v>
      </c>
      <c r="C7532" s="3">
        <v>30</v>
      </c>
    </row>
    <row r="7533" spans="1:3" x14ac:dyDescent="0.25">
      <c r="A7533" s="5" t="s">
        <v>7502</v>
      </c>
      <c r="B7533" t="s">
        <v>16914</v>
      </c>
      <c r="C7533" s="3">
        <v>30</v>
      </c>
    </row>
    <row r="7534" spans="1:3" x14ac:dyDescent="0.25">
      <c r="A7534" s="5" t="s">
        <v>7503</v>
      </c>
      <c r="B7534" t="s">
        <v>16914</v>
      </c>
      <c r="C7534" s="3">
        <v>30</v>
      </c>
    </row>
    <row r="7535" spans="1:3" x14ac:dyDescent="0.25">
      <c r="A7535" s="5" t="s">
        <v>7504</v>
      </c>
      <c r="B7535" t="s">
        <v>16914</v>
      </c>
      <c r="C7535" s="3">
        <v>30</v>
      </c>
    </row>
    <row r="7536" spans="1:3" x14ac:dyDescent="0.25">
      <c r="A7536" s="5" t="s">
        <v>7505</v>
      </c>
      <c r="B7536" t="s">
        <v>16914</v>
      </c>
      <c r="C7536" s="3">
        <v>30</v>
      </c>
    </row>
    <row r="7537" spans="1:3" x14ac:dyDescent="0.25">
      <c r="A7537" s="5" t="s">
        <v>7506</v>
      </c>
      <c r="B7537" t="s">
        <v>16914</v>
      </c>
      <c r="C7537" s="3">
        <v>30</v>
      </c>
    </row>
    <row r="7538" spans="1:3" x14ac:dyDescent="0.25">
      <c r="A7538" s="5" t="s">
        <v>7507</v>
      </c>
      <c r="B7538" t="s">
        <v>16914</v>
      </c>
      <c r="C7538" s="3">
        <v>30</v>
      </c>
    </row>
    <row r="7539" spans="1:3" x14ac:dyDescent="0.25">
      <c r="A7539" s="5" t="s">
        <v>7508</v>
      </c>
      <c r="B7539" t="s">
        <v>16914</v>
      </c>
      <c r="C7539" s="3">
        <v>30</v>
      </c>
    </row>
    <row r="7540" spans="1:3" x14ac:dyDescent="0.25">
      <c r="A7540" s="5" t="s">
        <v>7509</v>
      </c>
      <c r="B7540" t="s">
        <v>16914</v>
      </c>
      <c r="C7540" s="3">
        <v>30</v>
      </c>
    </row>
    <row r="7541" spans="1:3" x14ac:dyDescent="0.25">
      <c r="A7541" s="5" t="s">
        <v>7510</v>
      </c>
      <c r="B7541" t="s">
        <v>16914</v>
      </c>
      <c r="C7541" s="3">
        <v>30</v>
      </c>
    </row>
    <row r="7542" spans="1:3" x14ac:dyDescent="0.25">
      <c r="A7542" s="5" t="s">
        <v>7511</v>
      </c>
      <c r="B7542" t="s">
        <v>16914</v>
      </c>
      <c r="C7542" s="3">
        <v>30</v>
      </c>
    </row>
    <row r="7543" spans="1:3" x14ac:dyDescent="0.25">
      <c r="A7543" s="5" t="s">
        <v>7512</v>
      </c>
      <c r="B7543" t="s">
        <v>16914</v>
      </c>
      <c r="C7543" s="3">
        <v>30</v>
      </c>
    </row>
    <row r="7544" spans="1:3" x14ac:dyDescent="0.25">
      <c r="A7544" s="5" t="s">
        <v>7513</v>
      </c>
      <c r="B7544" t="s">
        <v>16914</v>
      </c>
      <c r="C7544" s="3">
        <v>30</v>
      </c>
    </row>
    <row r="7545" spans="1:3" x14ac:dyDescent="0.25">
      <c r="A7545" s="5" t="s">
        <v>7514</v>
      </c>
      <c r="B7545" t="s">
        <v>16914</v>
      </c>
      <c r="C7545" s="3">
        <v>30</v>
      </c>
    </row>
    <row r="7546" spans="1:3" x14ac:dyDescent="0.25">
      <c r="A7546" s="5" t="s">
        <v>7515</v>
      </c>
      <c r="B7546" t="s">
        <v>16914</v>
      </c>
      <c r="C7546" s="3">
        <v>30</v>
      </c>
    </row>
    <row r="7547" spans="1:3" x14ac:dyDescent="0.25">
      <c r="A7547" s="5" t="s">
        <v>7516</v>
      </c>
      <c r="B7547" t="s">
        <v>16914</v>
      </c>
      <c r="C7547" s="3">
        <v>30</v>
      </c>
    </row>
    <row r="7548" spans="1:3" x14ac:dyDescent="0.25">
      <c r="A7548" s="5" t="s">
        <v>7517</v>
      </c>
      <c r="B7548" t="s">
        <v>16914</v>
      </c>
      <c r="C7548" s="3">
        <v>30</v>
      </c>
    </row>
    <row r="7549" spans="1:3" x14ac:dyDescent="0.25">
      <c r="A7549" s="5" t="s">
        <v>7518</v>
      </c>
      <c r="B7549" t="s">
        <v>16914</v>
      </c>
      <c r="C7549" s="3">
        <v>30</v>
      </c>
    </row>
    <row r="7550" spans="1:3" x14ac:dyDescent="0.25">
      <c r="A7550" s="5" t="s">
        <v>7519</v>
      </c>
      <c r="B7550" t="s">
        <v>16914</v>
      </c>
      <c r="C7550" s="3">
        <v>30</v>
      </c>
    </row>
    <row r="7551" spans="1:3" x14ac:dyDescent="0.25">
      <c r="A7551" s="5" t="s">
        <v>7520</v>
      </c>
      <c r="B7551" t="s">
        <v>16914</v>
      </c>
      <c r="C7551" s="3">
        <v>30</v>
      </c>
    </row>
    <row r="7552" spans="1:3" x14ac:dyDescent="0.25">
      <c r="A7552" s="5" t="s">
        <v>7521</v>
      </c>
      <c r="B7552" t="s">
        <v>16914</v>
      </c>
      <c r="C7552" s="3">
        <v>30</v>
      </c>
    </row>
    <row r="7553" spans="1:3" x14ac:dyDescent="0.25">
      <c r="A7553" s="5" t="s">
        <v>7522</v>
      </c>
      <c r="B7553" t="s">
        <v>16914</v>
      </c>
      <c r="C7553" s="3">
        <v>30</v>
      </c>
    </row>
    <row r="7554" spans="1:3" x14ac:dyDescent="0.25">
      <c r="A7554" s="5" t="s">
        <v>7523</v>
      </c>
      <c r="B7554" t="s">
        <v>16914</v>
      </c>
      <c r="C7554" s="3">
        <v>30</v>
      </c>
    </row>
    <row r="7555" spans="1:3" x14ac:dyDescent="0.25">
      <c r="A7555" s="5" t="s">
        <v>7524</v>
      </c>
      <c r="B7555" t="s">
        <v>16914</v>
      </c>
      <c r="C7555" s="3">
        <v>30</v>
      </c>
    </row>
    <row r="7556" spans="1:3" x14ac:dyDescent="0.25">
      <c r="A7556" s="5" t="s">
        <v>7525</v>
      </c>
      <c r="B7556" t="s">
        <v>16914</v>
      </c>
      <c r="C7556" s="3">
        <v>30</v>
      </c>
    </row>
    <row r="7557" spans="1:3" x14ac:dyDescent="0.25">
      <c r="A7557" s="5" t="s">
        <v>7526</v>
      </c>
      <c r="B7557" t="s">
        <v>16914</v>
      </c>
      <c r="C7557" s="3">
        <v>30</v>
      </c>
    </row>
    <row r="7558" spans="1:3" x14ac:dyDescent="0.25">
      <c r="A7558" s="5" t="s">
        <v>7527</v>
      </c>
      <c r="B7558" t="s">
        <v>16914</v>
      </c>
      <c r="C7558" s="3">
        <v>30</v>
      </c>
    </row>
    <row r="7559" spans="1:3" x14ac:dyDescent="0.25">
      <c r="A7559" s="5" t="s">
        <v>7528</v>
      </c>
      <c r="B7559" t="s">
        <v>16914</v>
      </c>
      <c r="C7559" s="3">
        <v>30</v>
      </c>
    </row>
    <row r="7560" spans="1:3" x14ac:dyDescent="0.25">
      <c r="A7560" s="5" t="s">
        <v>7529</v>
      </c>
      <c r="B7560" t="s">
        <v>16914</v>
      </c>
      <c r="C7560" s="3">
        <v>30</v>
      </c>
    </row>
    <row r="7561" spans="1:3" x14ac:dyDescent="0.25">
      <c r="A7561" s="5" t="s">
        <v>7530</v>
      </c>
      <c r="B7561" t="s">
        <v>16914</v>
      </c>
      <c r="C7561" s="3">
        <v>30</v>
      </c>
    </row>
    <row r="7562" spans="1:3" x14ac:dyDescent="0.25">
      <c r="A7562" s="5" t="s">
        <v>7531</v>
      </c>
      <c r="B7562" t="s">
        <v>16914</v>
      </c>
      <c r="C7562" s="3">
        <v>30</v>
      </c>
    </row>
    <row r="7563" spans="1:3" x14ac:dyDescent="0.25">
      <c r="A7563" s="5" t="s">
        <v>7532</v>
      </c>
      <c r="B7563" t="s">
        <v>16914</v>
      </c>
      <c r="C7563" s="3">
        <v>30</v>
      </c>
    </row>
    <row r="7564" spans="1:3" x14ac:dyDescent="0.25">
      <c r="A7564" s="5" t="s">
        <v>7533</v>
      </c>
      <c r="B7564" t="s">
        <v>16914</v>
      </c>
      <c r="C7564" s="3">
        <v>30</v>
      </c>
    </row>
    <row r="7565" spans="1:3" x14ac:dyDescent="0.25">
      <c r="A7565" s="5" t="s">
        <v>7534</v>
      </c>
      <c r="B7565" t="s">
        <v>16914</v>
      </c>
      <c r="C7565" s="3">
        <v>30</v>
      </c>
    </row>
    <row r="7566" spans="1:3" x14ac:dyDescent="0.25">
      <c r="A7566" s="5" t="s">
        <v>7535</v>
      </c>
      <c r="B7566" t="s">
        <v>16914</v>
      </c>
      <c r="C7566" s="3">
        <v>30</v>
      </c>
    </row>
    <row r="7567" spans="1:3" x14ac:dyDescent="0.25">
      <c r="A7567" s="5" t="s">
        <v>7536</v>
      </c>
      <c r="B7567" t="s">
        <v>16914</v>
      </c>
      <c r="C7567" s="3">
        <v>30</v>
      </c>
    </row>
    <row r="7568" spans="1:3" x14ac:dyDescent="0.25">
      <c r="A7568" s="5" t="s">
        <v>7537</v>
      </c>
      <c r="B7568" t="s">
        <v>16914</v>
      </c>
      <c r="C7568" s="3">
        <v>30</v>
      </c>
    </row>
    <row r="7569" spans="1:3" x14ac:dyDescent="0.25">
      <c r="A7569" s="5" t="s">
        <v>7538</v>
      </c>
      <c r="B7569" t="s">
        <v>16914</v>
      </c>
      <c r="C7569" s="3">
        <v>30</v>
      </c>
    </row>
    <row r="7570" spans="1:3" x14ac:dyDescent="0.25">
      <c r="A7570" s="5" t="s">
        <v>7539</v>
      </c>
      <c r="B7570" t="s">
        <v>16914</v>
      </c>
      <c r="C7570" s="3">
        <v>30</v>
      </c>
    </row>
    <row r="7571" spans="1:3" x14ac:dyDescent="0.25">
      <c r="A7571" s="5" t="s">
        <v>7540</v>
      </c>
      <c r="B7571" t="s">
        <v>16914</v>
      </c>
      <c r="C7571" s="3">
        <v>30</v>
      </c>
    </row>
    <row r="7572" spans="1:3" x14ac:dyDescent="0.25">
      <c r="A7572" s="5" t="s">
        <v>7541</v>
      </c>
      <c r="B7572" t="s">
        <v>16914</v>
      </c>
      <c r="C7572" s="3">
        <v>30</v>
      </c>
    </row>
    <row r="7573" spans="1:3" x14ac:dyDescent="0.25">
      <c r="A7573" s="5" t="s">
        <v>7542</v>
      </c>
      <c r="B7573" t="s">
        <v>16914</v>
      </c>
      <c r="C7573" s="3">
        <v>30</v>
      </c>
    </row>
    <row r="7574" spans="1:3" x14ac:dyDescent="0.25">
      <c r="A7574" s="5" t="s">
        <v>7543</v>
      </c>
      <c r="B7574" t="s">
        <v>16914</v>
      </c>
      <c r="C7574" s="3">
        <v>30</v>
      </c>
    </row>
    <row r="7575" spans="1:3" x14ac:dyDescent="0.25">
      <c r="A7575" s="5" t="s">
        <v>7544</v>
      </c>
      <c r="B7575" t="s">
        <v>16914</v>
      </c>
      <c r="C7575" s="3">
        <v>30</v>
      </c>
    </row>
    <row r="7576" spans="1:3" x14ac:dyDescent="0.25">
      <c r="A7576" s="5" t="s">
        <v>7545</v>
      </c>
      <c r="B7576" t="s">
        <v>16914</v>
      </c>
      <c r="C7576" s="3">
        <v>30</v>
      </c>
    </row>
    <row r="7577" spans="1:3" x14ac:dyDescent="0.25">
      <c r="A7577" s="5" t="s">
        <v>7546</v>
      </c>
      <c r="B7577" t="s">
        <v>16914</v>
      </c>
      <c r="C7577" s="3">
        <v>30</v>
      </c>
    </row>
    <row r="7578" spans="1:3" x14ac:dyDescent="0.25">
      <c r="A7578" s="5" t="s">
        <v>7547</v>
      </c>
      <c r="B7578" t="s">
        <v>16914</v>
      </c>
      <c r="C7578" s="3">
        <v>30</v>
      </c>
    </row>
    <row r="7579" spans="1:3" x14ac:dyDescent="0.25">
      <c r="A7579" s="5" t="s">
        <v>7548</v>
      </c>
      <c r="B7579" t="s">
        <v>16914</v>
      </c>
      <c r="C7579" s="3">
        <v>30</v>
      </c>
    </row>
    <row r="7580" spans="1:3" x14ac:dyDescent="0.25">
      <c r="A7580" s="5" t="s">
        <v>7549</v>
      </c>
      <c r="B7580" t="s">
        <v>16914</v>
      </c>
      <c r="C7580" s="3">
        <v>30</v>
      </c>
    </row>
    <row r="7581" spans="1:3" x14ac:dyDescent="0.25">
      <c r="A7581" s="5" t="s">
        <v>7550</v>
      </c>
      <c r="B7581" t="s">
        <v>16914</v>
      </c>
      <c r="C7581" s="3">
        <v>30</v>
      </c>
    </row>
    <row r="7582" spans="1:3" x14ac:dyDescent="0.25">
      <c r="A7582" s="5" t="s">
        <v>7551</v>
      </c>
      <c r="B7582" t="s">
        <v>16914</v>
      </c>
      <c r="C7582" s="3">
        <v>30</v>
      </c>
    </row>
    <row r="7583" spans="1:3" x14ac:dyDescent="0.25">
      <c r="A7583" s="5" t="s">
        <v>7552</v>
      </c>
      <c r="B7583" t="s">
        <v>16914</v>
      </c>
      <c r="C7583" s="3">
        <v>30</v>
      </c>
    </row>
    <row r="7584" spans="1:3" x14ac:dyDescent="0.25">
      <c r="A7584" s="5" t="s">
        <v>7553</v>
      </c>
      <c r="B7584" t="s">
        <v>16914</v>
      </c>
      <c r="C7584" s="3">
        <v>30</v>
      </c>
    </row>
    <row r="7585" spans="1:3" x14ac:dyDescent="0.25">
      <c r="A7585" s="5" t="s">
        <v>7554</v>
      </c>
      <c r="B7585" t="s">
        <v>16914</v>
      </c>
      <c r="C7585" s="3">
        <v>30</v>
      </c>
    </row>
    <row r="7586" spans="1:3" x14ac:dyDescent="0.25">
      <c r="A7586" s="5" t="s">
        <v>7555</v>
      </c>
      <c r="B7586" t="s">
        <v>16914</v>
      </c>
      <c r="C7586" s="3">
        <v>30</v>
      </c>
    </row>
    <row r="7587" spans="1:3" x14ac:dyDescent="0.25">
      <c r="A7587" s="5" t="s">
        <v>7556</v>
      </c>
      <c r="B7587" t="s">
        <v>16914</v>
      </c>
      <c r="C7587" s="3">
        <v>30</v>
      </c>
    </row>
    <row r="7588" spans="1:3" x14ac:dyDescent="0.25">
      <c r="A7588" s="5" t="s">
        <v>7557</v>
      </c>
      <c r="B7588" t="s">
        <v>16914</v>
      </c>
      <c r="C7588" s="3">
        <v>30</v>
      </c>
    </row>
    <row r="7589" spans="1:3" x14ac:dyDescent="0.25">
      <c r="A7589" s="5" t="s">
        <v>7558</v>
      </c>
      <c r="B7589" t="s">
        <v>16914</v>
      </c>
      <c r="C7589" s="3">
        <v>30</v>
      </c>
    </row>
    <row r="7590" spans="1:3" x14ac:dyDescent="0.25">
      <c r="A7590" s="5" t="s">
        <v>7559</v>
      </c>
      <c r="B7590" t="s">
        <v>16914</v>
      </c>
      <c r="C7590" s="3">
        <v>30</v>
      </c>
    </row>
    <row r="7591" spans="1:3" x14ac:dyDescent="0.25">
      <c r="A7591" s="5" t="s">
        <v>7560</v>
      </c>
      <c r="B7591" t="s">
        <v>16914</v>
      </c>
      <c r="C7591" s="3">
        <v>30</v>
      </c>
    </row>
    <row r="7592" spans="1:3" x14ac:dyDescent="0.25">
      <c r="A7592" s="5" t="s">
        <v>7561</v>
      </c>
      <c r="B7592" t="s">
        <v>16914</v>
      </c>
      <c r="C7592" s="3">
        <v>30</v>
      </c>
    </row>
    <row r="7593" spans="1:3" x14ac:dyDescent="0.25">
      <c r="A7593" s="5" t="s">
        <v>7562</v>
      </c>
      <c r="B7593" t="s">
        <v>16914</v>
      </c>
      <c r="C7593" s="3">
        <v>30</v>
      </c>
    </row>
    <row r="7594" spans="1:3" x14ac:dyDescent="0.25">
      <c r="A7594" s="5" t="s">
        <v>7563</v>
      </c>
      <c r="B7594" t="s">
        <v>16914</v>
      </c>
      <c r="C7594" s="3">
        <v>30</v>
      </c>
    </row>
    <row r="7595" spans="1:3" x14ac:dyDescent="0.25">
      <c r="A7595" s="5" t="s">
        <v>7564</v>
      </c>
      <c r="B7595" t="s">
        <v>16914</v>
      </c>
      <c r="C7595" s="3">
        <v>30</v>
      </c>
    </row>
    <row r="7596" spans="1:3" x14ac:dyDescent="0.25">
      <c r="A7596" s="5" t="s">
        <v>7565</v>
      </c>
      <c r="B7596" t="s">
        <v>16914</v>
      </c>
      <c r="C7596" s="3">
        <v>30</v>
      </c>
    </row>
    <row r="7597" spans="1:3" x14ac:dyDescent="0.25">
      <c r="A7597" s="5" t="s">
        <v>7566</v>
      </c>
      <c r="B7597" t="s">
        <v>16914</v>
      </c>
      <c r="C7597" s="3">
        <v>30</v>
      </c>
    </row>
    <row r="7598" spans="1:3" x14ac:dyDescent="0.25">
      <c r="A7598" s="5" t="s">
        <v>7567</v>
      </c>
      <c r="B7598" t="s">
        <v>16914</v>
      </c>
      <c r="C7598" s="3">
        <v>30</v>
      </c>
    </row>
    <row r="7599" spans="1:3" x14ac:dyDescent="0.25">
      <c r="A7599" s="5" t="s">
        <v>7568</v>
      </c>
      <c r="B7599" t="s">
        <v>16914</v>
      </c>
      <c r="C7599" s="3">
        <v>30</v>
      </c>
    </row>
    <row r="7600" spans="1:3" x14ac:dyDescent="0.25">
      <c r="A7600" s="5" t="s">
        <v>7569</v>
      </c>
      <c r="B7600" t="s">
        <v>16914</v>
      </c>
      <c r="C7600" s="3">
        <v>30</v>
      </c>
    </row>
    <row r="7601" spans="1:3" x14ac:dyDescent="0.25">
      <c r="A7601" s="5" t="s">
        <v>7570</v>
      </c>
      <c r="B7601" t="s">
        <v>16914</v>
      </c>
      <c r="C7601" s="3">
        <v>30</v>
      </c>
    </row>
    <row r="7602" spans="1:3" x14ac:dyDescent="0.25">
      <c r="A7602" s="5" t="s">
        <v>7571</v>
      </c>
      <c r="B7602" t="s">
        <v>16914</v>
      </c>
      <c r="C7602" s="3">
        <v>30</v>
      </c>
    </row>
    <row r="7603" spans="1:3" x14ac:dyDescent="0.25">
      <c r="A7603" s="5" t="s">
        <v>7572</v>
      </c>
      <c r="B7603" t="s">
        <v>16914</v>
      </c>
      <c r="C7603" s="3">
        <v>30</v>
      </c>
    </row>
    <row r="7604" spans="1:3" x14ac:dyDescent="0.25">
      <c r="A7604" s="5" t="s">
        <v>7573</v>
      </c>
      <c r="B7604" t="s">
        <v>16914</v>
      </c>
      <c r="C7604" s="3">
        <v>30</v>
      </c>
    </row>
    <row r="7605" spans="1:3" x14ac:dyDescent="0.25">
      <c r="A7605" s="5" t="s">
        <v>7574</v>
      </c>
      <c r="B7605" t="s">
        <v>16914</v>
      </c>
      <c r="C7605" s="3">
        <v>30</v>
      </c>
    </row>
    <row r="7606" spans="1:3" x14ac:dyDescent="0.25">
      <c r="A7606" s="5" t="s">
        <v>7575</v>
      </c>
      <c r="B7606" t="s">
        <v>16914</v>
      </c>
      <c r="C7606" s="3">
        <v>30</v>
      </c>
    </row>
    <row r="7607" spans="1:3" x14ac:dyDescent="0.25">
      <c r="A7607" s="5" t="s">
        <v>7576</v>
      </c>
      <c r="B7607" t="s">
        <v>16914</v>
      </c>
      <c r="C7607" s="3">
        <v>30</v>
      </c>
    </row>
    <row r="7608" spans="1:3" x14ac:dyDescent="0.25">
      <c r="A7608" s="5" t="s">
        <v>7577</v>
      </c>
      <c r="B7608" t="s">
        <v>16914</v>
      </c>
      <c r="C7608" s="3">
        <v>30</v>
      </c>
    </row>
    <row r="7609" spans="1:3" x14ac:dyDescent="0.25">
      <c r="A7609" s="5" t="s">
        <v>7578</v>
      </c>
      <c r="B7609" t="s">
        <v>16914</v>
      </c>
      <c r="C7609" s="3">
        <v>30</v>
      </c>
    </row>
    <row r="7610" spans="1:3" x14ac:dyDescent="0.25">
      <c r="A7610" s="5" t="s">
        <v>7579</v>
      </c>
      <c r="B7610" t="s">
        <v>16914</v>
      </c>
      <c r="C7610" s="3">
        <v>30</v>
      </c>
    </row>
    <row r="7611" spans="1:3" x14ac:dyDescent="0.25">
      <c r="A7611" s="5" t="s">
        <v>7580</v>
      </c>
      <c r="B7611" t="s">
        <v>16914</v>
      </c>
      <c r="C7611" s="3">
        <v>30</v>
      </c>
    </row>
    <row r="7612" spans="1:3" x14ac:dyDescent="0.25">
      <c r="A7612" s="5" t="s">
        <v>7581</v>
      </c>
      <c r="B7612" t="s">
        <v>16914</v>
      </c>
      <c r="C7612" s="3">
        <v>30</v>
      </c>
    </row>
    <row r="7613" spans="1:3" x14ac:dyDescent="0.25">
      <c r="A7613" s="5" t="s">
        <v>7582</v>
      </c>
      <c r="B7613" t="s">
        <v>16914</v>
      </c>
      <c r="C7613" s="3">
        <v>30</v>
      </c>
    </row>
    <row r="7614" spans="1:3" x14ac:dyDescent="0.25">
      <c r="A7614" s="5" t="s">
        <v>7583</v>
      </c>
      <c r="B7614" t="s">
        <v>16914</v>
      </c>
      <c r="C7614" s="3">
        <v>30</v>
      </c>
    </row>
    <row r="7615" spans="1:3" x14ac:dyDescent="0.25">
      <c r="A7615" s="5" t="s">
        <v>7584</v>
      </c>
      <c r="B7615" t="s">
        <v>16914</v>
      </c>
      <c r="C7615" s="3">
        <v>30</v>
      </c>
    </row>
    <row r="7616" spans="1:3" x14ac:dyDescent="0.25">
      <c r="A7616" s="5" t="s">
        <v>7585</v>
      </c>
      <c r="B7616" t="s">
        <v>16914</v>
      </c>
      <c r="C7616" s="3">
        <v>30</v>
      </c>
    </row>
    <row r="7617" spans="1:3" x14ac:dyDescent="0.25">
      <c r="A7617" s="5" t="s">
        <v>7586</v>
      </c>
      <c r="B7617" t="s">
        <v>16914</v>
      </c>
      <c r="C7617" s="3">
        <v>30</v>
      </c>
    </row>
    <row r="7618" spans="1:3" x14ac:dyDescent="0.25">
      <c r="A7618" s="5" t="s">
        <v>7587</v>
      </c>
      <c r="B7618" t="s">
        <v>16914</v>
      </c>
      <c r="C7618" s="3">
        <v>30</v>
      </c>
    </row>
    <row r="7619" spans="1:3" x14ac:dyDescent="0.25">
      <c r="A7619" s="5" t="s">
        <v>7588</v>
      </c>
      <c r="B7619" t="s">
        <v>16914</v>
      </c>
      <c r="C7619" s="3">
        <v>30</v>
      </c>
    </row>
    <row r="7620" spans="1:3" x14ac:dyDescent="0.25">
      <c r="A7620" s="5" t="s">
        <v>7589</v>
      </c>
      <c r="B7620" t="s">
        <v>16914</v>
      </c>
      <c r="C7620" s="3">
        <v>30</v>
      </c>
    </row>
    <row r="7621" spans="1:3" x14ac:dyDescent="0.25">
      <c r="A7621" s="5" t="s">
        <v>7590</v>
      </c>
      <c r="B7621" t="s">
        <v>16914</v>
      </c>
      <c r="C7621" s="3">
        <v>30</v>
      </c>
    </row>
    <row r="7622" spans="1:3" x14ac:dyDescent="0.25">
      <c r="A7622" s="5" t="s">
        <v>7591</v>
      </c>
      <c r="B7622" t="s">
        <v>16914</v>
      </c>
      <c r="C7622" s="3">
        <v>30</v>
      </c>
    </row>
    <row r="7623" spans="1:3" x14ac:dyDescent="0.25">
      <c r="A7623" s="5" t="s">
        <v>7592</v>
      </c>
      <c r="B7623" t="s">
        <v>16914</v>
      </c>
      <c r="C7623" s="3">
        <v>30</v>
      </c>
    </row>
    <row r="7624" spans="1:3" x14ac:dyDescent="0.25">
      <c r="A7624" s="5" t="s">
        <v>7593</v>
      </c>
      <c r="B7624" t="s">
        <v>16914</v>
      </c>
      <c r="C7624" s="3">
        <v>30</v>
      </c>
    </row>
    <row r="7625" spans="1:3" x14ac:dyDescent="0.25">
      <c r="A7625" s="5" t="s">
        <v>7594</v>
      </c>
      <c r="B7625" t="s">
        <v>16914</v>
      </c>
      <c r="C7625" s="3">
        <v>30</v>
      </c>
    </row>
    <row r="7626" spans="1:3" x14ac:dyDescent="0.25">
      <c r="A7626" s="5" t="s">
        <v>7595</v>
      </c>
      <c r="B7626" t="s">
        <v>16914</v>
      </c>
      <c r="C7626" s="3">
        <v>30</v>
      </c>
    </row>
    <row r="7627" spans="1:3" x14ac:dyDescent="0.25">
      <c r="A7627" s="5" t="s">
        <v>7596</v>
      </c>
      <c r="B7627" t="s">
        <v>16914</v>
      </c>
      <c r="C7627" s="3">
        <v>30</v>
      </c>
    </row>
    <row r="7628" spans="1:3" x14ac:dyDescent="0.25">
      <c r="A7628" s="5" t="s">
        <v>7597</v>
      </c>
      <c r="B7628" t="s">
        <v>16914</v>
      </c>
      <c r="C7628" s="3">
        <v>30</v>
      </c>
    </row>
    <row r="7629" spans="1:3" x14ac:dyDescent="0.25">
      <c r="A7629" s="5" t="s">
        <v>7598</v>
      </c>
      <c r="B7629" t="s">
        <v>16914</v>
      </c>
      <c r="C7629" s="3">
        <v>30</v>
      </c>
    </row>
    <row r="7630" spans="1:3" x14ac:dyDescent="0.25">
      <c r="A7630" s="5" t="s">
        <v>7599</v>
      </c>
      <c r="B7630" t="s">
        <v>16914</v>
      </c>
      <c r="C7630" s="3">
        <v>30</v>
      </c>
    </row>
    <row r="7631" spans="1:3" x14ac:dyDescent="0.25">
      <c r="A7631" s="5" t="s">
        <v>7600</v>
      </c>
      <c r="B7631" t="s">
        <v>16914</v>
      </c>
      <c r="C7631" s="3">
        <v>30</v>
      </c>
    </row>
    <row r="7632" spans="1:3" x14ac:dyDescent="0.25">
      <c r="A7632" s="5" t="s">
        <v>7601</v>
      </c>
      <c r="B7632" t="s">
        <v>16914</v>
      </c>
      <c r="C7632" s="3">
        <v>30</v>
      </c>
    </row>
    <row r="7633" spans="1:3" x14ac:dyDescent="0.25">
      <c r="A7633" s="5" t="s">
        <v>7602</v>
      </c>
      <c r="B7633" t="s">
        <v>16914</v>
      </c>
      <c r="C7633" s="3">
        <v>30</v>
      </c>
    </row>
    <row r="7634" spans="1:3" x14ac:dyDescent="0.25">
      <c r="A7634" s="5" t="s">
        <v>7603</v>
      </c>
      <c r="B7634" t="s">
        <v>16914</v>
      </c>
      <c r="C7634" s="3">
        <v>30</v>
      </c>
    </row>
    <row r="7635" spans="1:3" x14ac:dyDescent="0.25">
      <c r="A7635" s="5" t="s">
        <v>7604</v>
      </c>
      <c r="B7635" t="s">
        <v>16914</v>
      </c>
      <c r="C7635" s="3">
        <v>30</v>
      </c>
    </row>
    <row r="7636" spans="1:3" x14ac:dyDescent="0.25">
      <c r="A7636" s="5" t="s">
        <v>7605</v>
      </c>
      <c r="B7636" t="s">
        <v>16914</v>
      </c>
      <c r="C7636" s="3">
        <v>30</v>
      </c>
    </row>
    <row r="7637" spans="1:3" x14ac:dyDescent="0.25">
      <c r="A7637" s="5" t="s">
        <v>7606</v>
      </c>
      <c r="B7637" t="s">
        <v>16914</v>
      </c>
      <c r="C7637" s="3">
        <v>30</v>
      </c>
    </row>
    <row r="7638" spans="1:3" x14ac:dyDescent="0.25">
      <c r="A7638" s="5" t="s">
        <v>7607</v>
      </c>
      <c r="B7638" t="s">
        <v>16914</v>
      </c>
      <c r="C7638" s="3">
        <v>30</v>
      </c>
    </row>
    <row r="7639" spans="1:3" x14ac:dyDescent="0.25">
      <c r="A7639" s="5" t="s">
        <v>7608</v>
      </c>
      <c r="B7639" t="s">
        <v>16914</v>
      </c>
      <c r="C7639" s="3">
        <v>30</v>
      </c>
    </row>
    <row r="7640" spans="1:3" x14ac:dyDescent="0.25">
      <c r="A7640" s="5" t="s">
        <v>7609</v>
      </c>
      <c r="B7640" t="s">
        <v>16914</v>
      </c>
      <c r="C7640" s="3">
        <v>30</v>
      </c>
    </row>
    <row r="7641" spans="1:3" x14ac:dyDescent="0.25">
      <c r="A7641" s="5" t="s">
        <v>7610</v>
      </c>
      <c r="B7641" t="s">
        <v>16914</v>
      </c>
      <c r="C7641" s="3">
        <v>30</v>
      </c>
    </row>
    <row r="7642" spans="1:3" x14ac:dyDescent="0.25">
      <c r="A7642" s="5" t="s">
        <v>7611</v>
      </c>
      <c r="B7642" t="s">
        <v>16914</v>
      </c>
      <c r="C7642" s="3">
        <v>30</v>
      </c>
    </row>
    <row r="7643" spans="1:3" x14ac:dyDescent="0.25">
      <c r="A7643" s="5" t="s">
        <v>7612</v>
      </c>
      <c r="B7643" t="s">
        <v>16914</v>
      </c>
      <c r="C7643" s="3">
        <v>30</v>
      </c>
    </row>
    <row r="7644" spans="1:3" x14ac:dyDescent="0.25">
      <c r="A7644" s="5" t="s">
        <v>7613</v>
      </c>
      <c r="B7644" t="s">
        <v>16914</v>
      </c>
      <c r="C7644" s="3">
        <v>30</v>
      </c>
    </row>
    <row r="7645" spans="1:3" x14ac:dyDescent="0.25">
      <c r="A7645" s="5" t="s">
        <v>7614</v>
      </c>
      <c r="B7645" t="s">
        <v>16914</v>
      </c>
      <c r="C7645" s="3">
        <v>30</v>
      </c>
    </row>
    <row r="7646" spans="1:3" x14ac:dyDescent="0.25">
      <c r="A7646" s="5" t="s">
        <v>7615</v>
      </c>
      <c r="B7646" t="s">
        <v>16914</v>
      </c>
      <c r="C7646" s="3">
        <v>30</v>
      </c>
    </row>
    <row r="7647" spans="1:3" x14ac:dyDescent="0.25">
      <c r="A7647" s="5" t="s">
        <v>7616</v>
      </c>
      <c r="B7647" t="s">
        <v>16914</v>
      </c>
      <c r="C7647" s="3">
        <v>30</v>
      </c>
    </row>
    <row r="7648" spans="1:3" x14ac:dyDescent="0.25">
      <c r="A7648" s="5" t="s">
        <v>7617</v>
      </c>
      <c r="B7648" t="s">
        <v>16914</v>
      </c>
      <c r="C7648" s="3">
        <v>30</v>
      </c>
    </row>
    <row r="7649" spans="1:3" x14ac:dyDescent="0.25">
      <c r="A7649" s="5" t="s">
        <v>7618</v>
      </c>
      <c r="B7649" t="s">
        <v>16914</v>
      </c>
      <c r="C7649" s="3">
        <v>30</v>
      </c>
    </row>
    <row r="7650" spans="1:3" x14ac:dyDescent="0.25">
      <c r="A7650" s="5" t="s">
        <v>7619</v>
      </c>
      <c r="B7650" t="s">
        <v>16914</v>
      </c>
      <c r="C7650" s="3">
        <v>30</v>
      </c>
    </row>
    <row r="7651" spans="1:3" x14ac:dyDescent="0.25">
      <c r="A7651" s="5" t="s">
        <v>7620</v>
      </c>
      <c r="B7651" t="s">
        <v>16914</v>
      </c>
      <c r="C7651" s="3">
        <v>30</v>
      </c>
    </row>
    <row r="7652" spans="1:3" x14ac:dyDescent="0.25">
      <c r="A7652" s="5" t="s">
        <v>7621</v>
      </c>
      <c r="B7652" t="s">
        <v>16914</v>
      </c>
      <c r="C7652" s="3">
        <v>30</v>
      </c>
    </row>
    <row r="7653" spans="1:3" x14ac:dyDescent="0.25">
      <c r="A7653" s="5" t="s">
        <v>7622</v>
      </c>
      <c r="B7653" t="s">
        <v>16914</v>
      </c>
      <c r="C7653" s="3">
        <v>31</v>
      </c>
    </row>
    <row r="7654" spans="1:3" x14ac:dyDescent="0.25">
      <c r="A7654" s="5" t="s">
        <v>7623</v>
      </c>
      <c r="B7654" t="s">
        <v>16914</v>
      </c>
      <c r="C7654" s="3">
        <v>31</v>
      </c>
    </row>
    <row r="7655" spans="1:3" x14ac:dyDescent="0.25">
      <c r="A7655" s="5" t="s">
        <v>7624</v>
      </c>
      <c r="B7655" t="s">
        <v>16914</v>
      </c>
      <c r="C7655" s="3">
        <v>31</v>
      </c>
    </row>
    <row r="7656" spans="1:3" x14ac:dyDescent="0.25">
      <c r="A7656" s="5" t="s">
        <v>7625</v>
      </c>
      <c r="B7656" t="s">
        <v>16914</v>
      </c>
      <c r="C7656" s="3">
        <v>31</v>
      </c>
    </row>
    <row r="7657" spans="1:3" x14ac:dyDescent="0.25">
      <c r="A7657" s="5" t="s">
        <v>7626</v>
      </c>
      <c r="B7657" t="s">
        <v>16914</v>
      </c>
      <c r="C7657" s="3">
        <v>31</v>
      </c>
    </row>
    <row r="7658" spans="1:3" x14ac:dyDescent="0.25">
      <c r="A7658" s="5" t="s">
        <v>7627</v>
      </c>
      <c r="B7658" t="s">
        <v>16914</v>
      </c>
      <c r="C7658" s="3">
        <v>31</v>
      </c>
    </row>
    <row r="7659" spans="1:3" x14ac:dyDescent="0.25">
      <c r="A7659" s="5" t="s">
        <v>7628</v>
      </c>
      <c r="B7659" t="s">
        <v>16914</v>
      </c>
      <c r="C7659" s="3">
        <v>31</v>
      </c>
    </row>
    <row r="7660" spans="1:3" x14ac:dyDescent="0.25">
      <c r="A7660" s="5" t="s">
        <v>7629</v>
      </c>
      <c r="B7660" t="s">
        <v>16914</v>
      </c>
      <c r="C7660" s="3">
        <v>31</v>
      </c>
    </row>
    <row r="7661" spans="1:3" x14ac:dyDescent="0.25">
      <c r="A7661" s="5" t="s">
        <v>7630</v>
      </c>
      <c r="B7661" t="s">
        <v>16914</v>
      </c>
      <c r="C7661" s="3">
        <v>31</v>
      </c>
    </row>
    <row r="7662" spans="1:3" x14ac:dyDescent="0.25">
      <c r="A7662" s="5" t="s">
        <v>7631</v>
      </c>
      <c r="B7662" t="s">
        <v>16914</v>
      </c>
      <c r="C7662" s="3">
        <v>31</v>
      </c>
    </row>
    <row r="7663" spans="1:3" x14ac:dyDescent="0.25">
      <c r="A7663" s="5" t="s">
        <v>7632</v>
      </c>
      <c r="B7663" t="s">
        <v>16914</v>
      </c>
      <c r="C7663" s="3">
        <v>31</v>
      </c>
    </row>
    <row r="7664" spans="1:3" x14ac:dyDescent="0.25">
      <c r="A7664" s="5" t="s">
        <v>7633</v>
      </c>
      <c r="B7664" t="s">
        <v>16914</v>
      </c>
      <c r="C7664" s="3">
        <v>31</v>
      </c>
    </row>
    <row r="7665" spans="1:3" x14ac:dyDescent="0.25">
      <c r="A7665" s="5" t="s">
        <v>7634</v>
      </c>
      <c r="B7665" t="s">
        <v>16914</v>
      </c>
      <c r="C7665" s="3">
        <v>31</v>
      </c>
    </row>
    <row r="7666" spans="1:3" x14ac:dyDescent="0.25">
      <c r="A7666" s="5" t="s">
        <v>7635</v>
      </c>
      <c r="B7666" t="s">
        <v>16914</v>
      </c>
      <c r="C7666" s="3">
        <v>31</v>
      </c>
    </row>
    <row r="7667" spans="1:3" x14ac:dyDescent="0.25">
      <c r="A7667" s="5" t="s">
        <v>7636</v>
      </c>
      <c r="B7667" t="s">
        <v>16914</v>
      </c>
      <c r="C7667" s="3">
        <v>31</v>
      </c>
    </row>
    <row r="7668" spans="1:3" x14ac:dyDescent="0.25">
      <c r="A7668" s="5" t="s">
        <v>7637</v>
      </c>
      <c r="B7668" t="s">
        <v>16914</v>
      </c>
      <c r="C7668" s="3">
        <v>31</v>
      </c>
    </row>
    <row r="7669" spans="1:3" x14ac:dyDescent="0.25">
      <c r="A7669" s="5" t="s">
        <v>7638</v>
      </c>
      <c r="B7669" t="s">
        <v>16914</v>
      </c>
      <c r="C7669" s="3">
        <v>31</v>
      </c>
    </row>
    <row r="7670" spans="1:3" x14ac:dyDescent="0.25">
      <c r="A7670" s="5" t="s">
        <v>7639</v>
      </c>
      <c r="B7670" t="s">
        <v>16914</v>
      </c>
      <c r="C7670" s="3">
        <v>31</v>
      </c>
    </row>
    <row r="7671" spans="1:3" x14ac:dyDescent="0.25">
      <c r="A7671" s="5" t="s">
        <v>7640</v>
      </c>
      <c r="B7671" t="s">
        <v>16914</v>
      </c>
      <c r="C7671" s="3">
        <v>31</v>
      </c>
    </row>
    <row r="7672" spans="1:3" x14ac:dyDescent="0.25">
      <c r="A7672" s="5" t="s">
        <v>7641</v>
      </c>
      <c r="B7672" t="s">
        <v>16914</v>
      </c>
      <c r="C7672" s="3">
        <v>31</v>
      </c>
    </row>
    <row r="7673" spans="1:3" x14ac:dyDescent="0.25">
      <c r="A7673" s="5" t="s">
        <v>7642</v>
      </c>
      <c r="B7673" t="s">
        <v>16914</v>
      </c>
      <c r="C7673" s="3">
        <v>31</v>
      </c>
    </row>
    <row r="7674" spans="1:3" x14ac:dyDescent="0.25">
      <c r="A7674" s="5" t="s">
        <v>7643</v>
      </c>
      <c r="B7674" t="s">
        <v>16914</v>
      </c>
      <c r="C7674" s="3">
        <v>31</v>
      </c>
    </row>
    <row r="7675" spans="1:3" x14ac:dyDescent="0.25">
      <c r="A7675" s="5" t="s">
        <v>7644</v>
      </c>
      <c r="B7675" t="s">
        <v>16914</v>
      </c>
      <c r="C7675" s="3">
        <v>31</v>
      </c>
    </row>
    <row r="7676" spans="1:3" x14ac:dyDescent="0.25">
      <c r="A7676" s="5" t="s">
        <v>7645</v>
      </c>
      <c r="B7676" t="s">
        <v>16914</v>
      </c>
      <c r="C7676" s="3">
        <v>31</v>
      </c>
    </row>
    <row r="7677" spans="1:3" x14ac:dyDescent="0.25">
      <c r="A7677" s="5" t="s">
        <v>7646</v>
      </c>
      <c r="B7677" t="s">
        <v>16914</v>
      </c>
      <c r="C7677" s="3">
        <v>31</v>
      </c>
    </row>
    <row r="7678" spans="1:3" x14ac:dyDescent="0.25">
      <c r="A7678" s="5" t="s">
        <v>7647</v>
      </c>
      <c r="B7678" t="s">
        <v>16914</v>
      </c>
      <c r="C7678" s="3">
        <v>31</v>
      </c>
    </row>
    <row r="7679" spans="1:3" x14ac:dyDescent="0.25">
      <c r="A7679" s="5" t="s">
        <v>7648</v>
      </c>
      <c r="B7679" t="s">
        <v>16914</v>
      </c>
      <c r="C7679" s="3">
        <v>31</v>
      </c>
    </row>
    <row r="7680" spans="1:3" x14ac:dyDescent="0.25">
      <c r="A7680" s="5" t="s">
        <v>7649</v>
      </c>
      <c r="B7680" t="s">
        <v>16914</v>
      </c>
      <c r="C7680" s="3">
        <v>31</v>
      </c>
    </row>
    <row r="7681" spans="1:3" x14ac:dyDescent="0.25">
      <c r="A7681" s="5" t="s">
        <v>7650</v>
      </c>
      <c r="B7681" t="s">
        <v>16914</v>
      </c>
      <c r="C7681" s="3">
        <v>31</v>
      </c>
    </row>
    <row r="7682" spans="1:3" x14ac:dyDescent="0.25">
      <c r="A7682" s="5" t="s">
        <v>7651</v>
      </c>
      <c r="B7682" t="s">
        <v>16914</v>
      </c>
      <c r="C7682" s="3">
        <v>31</v>
      </c>
    </row>
    <row r="7683" spans="1:3" x14ac:dyDescent="0.25">
      <c r="A7683" s="5" t="s">
        <v>7652</v>
      </c>
      <c r="B7683" t="s">
        <v>16914</v>
      </c>
      <c r="C7683" s="3">
        <v>31</v>
      </c>
    </row>
    <row r="7684" spans="1:3" x14ac:dyDescent="0.25">
      <c r="A7684" s="5" t="s">
        <v>7653</v>
      </c>
      <c r="B7684" t="s">
        <v>16914</v>
      </c>
      <c r="C7684" s="3">
        <v>31</v>
      </c>
    </row>
    <row r="7685" spans="1:3" x14ac:dyDescent="0.25">
      <c r="A7685" s="5" t="s">
        <v>7654</v>
      </c>
      <c r="B7685" t="s">
        <v>16914</v>
      </c>
      <c r="C7685" s="3">
        <v>31</v>
      </c>
    </row>
    <row r="7686" spans="1:3" x14ac:dyDescent="0.25">
      <c r="A7686" s="5" t="s">
        <v>7655</v>
      </c>
      <c r="B7686" t="s">
        <v>16914</v>
      </c>
      <c r="C7686" s="3">
        <v>31</v>
      </c>
    </row>
    <row r="7687" spans="1:3" x14ac:dyDescent="0.25">
      <c r="A7687" s="5" t="s">
        <v>7656</v>
      </c>
      <c r="B7687" t="s">
        <v>16914</v>
      </c>
      <c r="C7687" s="3">
        <v>31</v>
      </c>
    </row>
    <row r="7688" spans="1:3" x14ac:dyDescent="0.25">
      <c r="A7688" s="5" t="s">
        <v>7657</v>
      </c>
      <c r="B7688" t="s">
        <v>16914</v>
      </c>
      <c r="C7688" s="3">
        <v>31</v>
      </c>
    </row>
    <row r="7689" spans="1:3" x14ac:dyDescent="0.25">
      <c r="A7689" s="5" t="s">
        <v>7658</v>
      </c>
      <c r="B7689" t="s">
        <v>16914</v>
      </c>
      <c r="C7689" s="3">
        <v>31</v>
      </c>
    </row>
    <row r="7690" spans="1:3" x14ac:dyDescent="0.25">
      <c r="A7690" s="5" t="s">
        <v>7659</v>
      </c>
      <c r="B7690" t="s">
        <v>16914</v>
      </c>
      <c r="C7690" s="3">
        <v>31</v>
      </c>
    </row>
    <row r="7691" spans="1:3" x14ac:dyDescent="0.25">
      <c r="A7691" s="5" t="s">
        <v>7660</v>
      </c>
      <c r="B7691" t="s">
        <v>16914</v>
      </c>
      <c r="C7691" s="3">
        <v>31</v>
      </c>
    </row>
    <row r="7692" spans="1:3" x14ac:dyDescent="0.25">
      <c r="A7692" s="5" t="s">
        <v>7661</v>
      </c>
      <c r="B7692" t="s">
        <v>16914</v>
      </c>
      <c r="C7692" s="3">
        <v>31</v>
      </c>
    </row>
    <row r="7693" spans="1:3" x14ac:dyDescent="0.25">
      <c r="A7693" s="5" t="s">
        <v>7662</v>
      </c>
      <c r="B7693" t="s">
        <v>16914</v>
      </c>
      <c r="C7693" s="3">
        <v>31</v>
      </c>
    </row>
    <row r="7694" spans="1:3" x14ac:dyDescent="0.25">
      <c r="A7694" s="5" t="s">
        <v>7663</v>
      </c>
      <c r="B7694" t="s">
        <v>16914</v>
      </c>
      <c r="C7694" s="3">
        <v>31</v>
      </c>
    </row>
    <row r="7695" spans="1:3" x14ac:dyDescent="0.25">
      <c r="A7695" s="5" t="s">
        <v>7664</v>
      </c>
      <c r="B7695" t="s">
        <v>16914</v>
      </c>
      <c r="C7695" s="3">
        <v>31</v>
      </c>
    </row>
    <row r="7696" spans="1:3" x14ac:dyDescent="0.25">
      <c r="A7696" s="5" t="s">
        <v>7665</v>
      </c>
      <c r="B7696" t="s">
        <v>16914</v>
      </c>
      <c r="C7696" s="3">
        <v>31</v>
      </c>
    </row>
    <row r="7697" spans="1:3" x14ac:dyDescent="0.25">
      <c r="A7697" s="5" t="s">
        <v>7666</v>
      </c>
      <c r="B7697" t="s">
        <v>16914</v>
      </c>
      <c r="C7697" s="3">
        <v>31</v>
      </c>
    </row>
    <row r="7698" spans="1:3" x14ac:dyDescent="0.25">
      <c r="A7698" s="5" t="s">
        <v>7667</v>
      </c>
      <c r="B7698" t="s">
        <v>16914</v>
      </c>
      <c r="C7698" s="3">
        <v>31</v>
      </c>
    </row>
    <row r="7699" spans="1:3" x14ac:dyDescent="0.25">
      <c r="A7699" s="5">
        <v>757</v>
      </c>
      <c r="B7699" t="s">
        <v>16914</v>
      </c>
      <c r="C7699" s="3">
        <v>31</v>
      </c>
    </row>
    <row r="7700" spans="1:3" x14ac:dyDescent="0.25">
      <c r="A7700" s="5" t="s">
        <v>7668</v>
      </c>
      <c r="B7700" t="s">
        <v>16914</v>
      </c>
      <c r="C7700" s="3">
        <v>31</v>
      </c>
    </row>
    <row r="7701" spans="1:3" x14ac:dyDescent="0.25">
      <c r="A7701" s="5" t="s">
        <v>7669</v>
      </c>
      <c r="B7701" t="s">
        <v>16914</v>
      </c>
      <c r="C7701" s="3">
        <v>31</v>
      </c>
    </row>
    <row r="7702" spans="1:3" x14ac:dyDescent="0.25">
      <c r="A7702" s="5" t="s">
        <v>7670</v>
      </c>
      <c r="B7702" t="s">
        <v>16914</v>
      </c>
      <c r="C7702" s="3">
        <v>31</v>
      </c>
    </row>
    <row r="7703" spans="1:3" x14ac:dyDescent="0.25">
      <c r="A7703" s="5" t="s">
        <v>7671</v>
      </c>
      <c r="B7703" t="s">
        <v>16914</v>
      </c>
      <c r="C7703" s="3">
        <v>31</v>
      </c>
    </row>
    <row r="7704" spans="1:3" x14ac:dyDescent="0.25">
      <c r="A7704" s="5" t="s">
        <v>7672</v>
      </c>
      <c r="B7704" t="s">
        <v>16914</v>
      </c>
      <c r="C7704" s="3">
        <v>31</v>
      </c>
    </row>
    <row r="7705" spans="1:3" x14ac:dyDescent="0.25">
      <c r="A7705" s="5" t="s">
        <v>7673</v>
      </c>
      <c r="B7705" t="s">
        <v>16914</v>
      </c>
      <c r="C7705" s="3">
        <v>31</v>
      </c>
    </row>
    <row r="7706" spans="1:3" x14ac:dyDescent="0.25">
      <c r="A7706" s="5" t="s">
        <v>7674</v>
      </c>
      <c r="B7706" t="s">
        <v>16914</v>
      </c>
      <c r="C7706" s="3">
        <v>31</v>
      </c>
    </row>
    <row r="7707" spans="1:3" x14ac:dyDescent="0.25">
      <c r="A7707" s="5" t="s">
        <v>7675</v>
      </c>
      <c r="B7707" t="s">
        <v>16914</v>
      </c>
      <c r="C7707" s="3">
        <v>31</v>
      </c>
    </row>
    <row r="7708" spans="1:3" x14ac:dyDescent="0.25">
      <c r="A7708" s="5" t="s">
        <v>7676</v>
      </c>
      <c r="B7708" t="s">
        <v>16914</v>
      </c>
      <c r="C7708" s="3">
        <v>31</v>
      </c>
    </row>
    <row r="7709" spans="1:3" x14ac:dyDescent="0.25">
      <c r="A7709" s="5" t="s">
        <v>7677</v>
      </c>
      <c r="B7709" t="s">
        <v>16914</v>
      </c>
      <c r="C7709" s="3">
        <v>31</v>
      </c>
    </row>
    <row r="7710" spans="1:3" x14ac:dyDescent="0.25">
      <c r="A7710" s="5" t="s">
        <v>7678</v>
      </c>
      <c r="B7710" t="s">
        <v>16914</v>
      </c>
      <c r="C7710" s="3">
        <v>31</v>
      </c>
    </row>
    <row r="7711" spans="1:3" x14ac:dyDescent="0.25">
      <c r="A7711" s="5" t="s">
        <v>7679</v>
      </c>
      <c r="B7711" t="s">
        <v>16914</v>
      </c>
      <c r="C7711" s="3">
        <v>31</v>
      </c>
    </row>
    <row r="7712" spans="1:3" x14ac:dyDescent="0.25">
      <c r="A7712" s="5" t="s">
        <v>7680</v>
      </c>
      <c r="B7712" t="s">
        <v>16914</v>
      </c>
      <c r="C7712" s="3">
        <v>31</v>
      </c>
    </row>
    <row r="7713" spans="1:3" x14ac:dyDescent="0.25">
      <c r="A7713" s="5" t="s">
        <v>7681</v>
      </c>
      <c r="B7713" t="s">
        <v>16914</v>
      </c>
      <c r="C7713" s="3">
        <v>31</v>
      </c>
    </row>
    <row r="7714" spans="1:3" x14ac:dyDescent="0.25">
      <c r="A7714" s="5" t="s">
        <v>7682</v>
      </c>
      <c r="B7714" t="s">
        <v>16914</v>
      </c>
      <c r="C7714" s="3">
        <v>31</v>
      </c>
    </row>
    <row r="7715" spans="1:3" x14ac:dyDescent="0.25">
      <c r="A7715" s="5" t="s">
        <v>7683</v>
      </c>
      <c r="B7715" t="s">
        <v>16914</v>
      </c>
      <c r="C7715" s="3">
        <v>31</v>
      </c>
    </row>
    <row r="7716" spans="1:3" x14ac:dyDescent="0.25">
      <c r="A7716" s="5" t="s">
        <v>7684</v>
      </c>
      <c r="B7716" t="s">
        <v>16914</v>
      </c>
      <c r="C7716" s="3">
        <v>31</v>
      </c>
    </row>
    <row r="7717" spans="1:3" x14ac:dyDescent="0.25">
      <c r="A7717" s="5" t="s">
        <v>7685</v>
      </c>
      <c r="B7717" t="s">
        <v>16914</v>
      </c>
      <c r="C7717" s="3">
        <v>31</v>
      </c>
    </row>
    <row r="7718" spans="1:3" x14ac:dyDescent="0.25">
      <c r="A7718" s="5" t="s">
        <v>7686</v>
      </c>
      <c r="B7718" t="s">
        <v>16914</v>
      </c>
      <c r="C7718" s="3">
        <v>31</v>
      </c>
    </row>
    <row r="7719" spans="1:3" x14ac:dyDescent="0.25">
      <c r="A7719" s="5" t="s">
        <v>7687</v>
      </c>
      <c r="B7719" t="s">
        <v>16914</v>
      </c>
      <c r="C7719" s="3">
        <v>31</v>
      </c>
    </row>
    <row r="7720" spans="1:3" x14ac:dyDescent="0.25">
      <c r="A7720" s="5" t="s">
        <v>7688</v>
      </c>
      <c r="B7720" t="s">
        <v>16914</v>
      </c>
      <c r="C7720" s="3">
        <v>31</v>
      </c>
    </row>
    <row r="7721" spans="1:3" x14ac:dyDescent="0.25">
      <c r="A7721" s="5" t="s">
        <v>7689</v>
      </c>
      <c r="B7721" t="s">
        <v>16914</v>
      </c>
      <c r="C7721" s="3">
        <v>31</v>
      </c>
    </row>
    <row r="7722" spans="1:3" x14ac:dyDescent="0.25">
      <c r="A7722" s="5" t="s">
        <v>7690</v>
      </c>
      <c r="B7722" t="s">
        <v>16914</v>
      </c>
      <c r="C7722" s="3">
        <v>31</v>
      </c>
    </row>
    <row r="7723" spans="1:3" x14ac:dyDescent="0.25">
      <c r="A7723" s="5" t="s">
        <v>7691</v>
      </c>
      <c r="B7723" t="s">
        <v>16914</v>
      </c>
      <c r="C7723" s="3">
        <v>31</v>
      </c>
    </row>
    <row r="7724" spans="1:3" x14ac:dyDescent="0.25">
      <c r="A7724" s="5" t="s">
        <v>7692</v>
      </c>
      <c r="B7724" t="s">
        <v>16914</v>
      </c>
      <c r="C7724" s="3">
        <v>31</v>
      </c>
    </row>
    <row r="7725" spans="1:3" x14ac:dyDescent="0.25">
      <c r="A7725" s="5" t="s">
        <v>7693</v>
      </c>
      <c r="B7725" t="s">
        <v>16914</v>
      </c>
      <c r="C7725" s="3">
        <v>31</v>
      </c>
    </row>
    <row r="7726" spans="1:3" x14ac:dyDescent="0.25">
      <c r="A7726" s="5" t="s">
        <v>7694</v>
      </c>
      <c r="B7726" t="s">
        <v>16914</v>
      </c>
      <c r="C7726" s="3">
        <v>31</v>
      </c>
    </row>
    <row r="7727" spans="1:3" x14ac:dyDescent="0.25">
      <c r="A7727" s="5" t="s">
        <v>7695</v>
      </c>
      <c r="B7727" t="s">
        <v>16914</v>
      </c>
      <c r="C7727" s="3">
        <v>31</v>
      </c>
    </row>
    <row r="7728" spans="1:3" x14ac:dyDescent="0.25">
      <c r="A7728" s="5" t="s">
        <v>7696</v>
      </c>
      <c r="B7728" t="s">
        <v>16914</v>
      </c>
      <c r="C7728" s="3">
        <v>31</v>
      </c>
    </row>
    <row r="7729" spans="1:3" x14ac:dyDescent="0.25">
      <c r="A7729" s="5" t="s">
        <v>7697</v>
      </c>
      <c r="B7729" t="s">
        <v>16914</v>
      </c>
      <c r="C7729" s="3">
        <v>31</v>
      </c>
    </row>
    <row r="7730" spans="1:3" x14ac:dyDescent="0.25">
      <c r="A7730" s="5" t="s">
        <v>7698</v>
      </c>
      <c r="B7730" t="s">
        <v>16914</v>
      </c>
      <c r="C7730" s="3">
        <v>31</v>
      </c>
    </row>
    <row r="7731" spans="1:3" x14ac:dyDescent="0.25">
      <c r="A7731" s="5" t="s">
        <v>7699</v>
      </c>
      <c r="B7731" t="s">
        <v>16914</v>
      </c>
      <c r="C7731" s="3">
        <v>31</v>
      </c>
    </row>
    <row r="7732" spans="1:3" x14ac:dyDescent="0.25">
      <c r="A7732" s="5" t="s">
        <v>7700</v>
      </c>
      <c r="B7732" t="s">
        <v>16914</v>
      </c>
      <c r="C7732" s="3">
        <v>31</v>
      </c>
    </row>
    <row r="7733" spans="1:3" x14ac:dyDescent="0.25">
      <c r="A7733" s="5" t="s">
        <v>7701</v>
      </c>
      <c r="B7733" t="s">
        <v>16914</v>
      </c>
      <c r="C7733" s="3">
        <v>31</v>
      </c>
    </row>
    <row r="7734" spans="1:3" x14ac:dyDescent="0.25">
      <c r="A7734" s="5" t="s">
        <v>7702</v>
      </c>
      <c r="B7734" t="s">
        <v>16914</v>
      </c>
      <c r="C7734" s="3">
        <v>31</v>
      </c>
    </row>
    <row r="7735" spans="1:3" x14ac:dyDescent="0.25">
      <c r="A7735" s="5" t="s">
        <v>7703</v>
      </c>
      <c r="B7735" t="s">
        <v>16914</v>
      </c>
      <c r="C7735" s="3">
        <v>31</v>
      </c>
    </row>
    <row r="7736" spans="1:3" x14ac:dyDescent="0.25">
      <c r="A7736" s="5" t="s">
        <v>7704</v>
      </c>
      <c r="B7736" t="s">
        <v>16914</v>
      </c>
      <c r="C7736" s="3">
        <v>31</v>
      </c>
    </row>
    <row r="7737" spans="1:3" x14ac:dyDescent="0.25">
      <c r="A7737" s="5" t="s">
        <v>7705</v>
      </c>
      <c r="B7737" t="s">
        <v>16914</v>
      </c>
      <c r="C7737" s="3">
        <v>31</v>
      </c>
    </row>
    <row r="7738" spans="1:3" x14ac:dyDescent="0.25">
      <c r="A7738" s="5" t="s">
        <v>7706</v>
      </c>
      <c r="B7738" t="s">
        <v>16914</v>
      </c>
      <c r="C7738" s="3">
        <v>31</v>
      </c>
    </row>
    <row r="7739" spans="1:3" x14ac:dyDescent="0.25">
      <c r="A7739" s="5" t="s">
        <v>7707</v>
      </c>
      <c r="B7739" t="s">
        <v>16914</v>
      </c>
      <c r="C7739" s="3">
        <v>31</v>
      </c>
    </row>
    <row r="7740" spans="1:3" x14ac:dyDescent="0.25">
      <c r="A7740" s="5" t="s">
        <v>7708</v>
      </c>
      <c r="B7740" t="s">
        <v>16914</v>
      </c>
      <c r="C7740" s="3">
        <v>31</v>
      </c>
    </row>
    <row r="7741" spans="1:3" x14ac:dyDescent="0.25">
      <c r="A7741" s="5" t="s">
        <v>7709</v>
      </c>
      <c r="B7741" t="s">
        <v>16914</v>
      </c>
      <c r="C7741" s="3">
        <v>31</v>
      </c>
    </row>
    <row r="7742" spans="1:3" x14ac:dyDescent="0.25">
      <c r="A7742" s="5" t="s">
        <v>7710</v>
      </c>
      <c r="B7742" t="s">
        <v>16914</v>
      </c>
      <c r="C7742" s="3">
        <v>31</v>
      </c>
    </row>
    <row r="7743" spans="1:3" x14ac:dyDescent="0.25">
      <c r="A7743" s="5" t="s">
        <v>7711</v>
      </c>
      <c r="B7743" t="s">
        <v>16914</v>
      </c>
      <c r="C7743" s="3">
        <v>31</v>
      </c>
    </row>
    <row r="7744" spans="1:3" x14ac:dyDescent="0.25">
      <c r="A7744" s="5" t="s">
        <v>7712</v>
      </c>
      <c r="B7744" t="s">
        <v>16914</v>
      </c>
      <c r="C7744" s="3">
        <v>31</v>
      </c>
    </row>
    <row r="7745" spans="1:3" x14ac:dyDescent="0.25">
      <c r="A7745" s="5" t="s">
        <v>7713</v>
      </c>
      <c r="B7745" t="s">
        <v>16914</v>
      </c>
      <c r="C7745" s="3">
        <v>31</v>
      </c>
    </row>
    <row r="7746" spans="1:3" x14ac:dyDescent="0.25">
      <c r="A7746" s="5" t="s">
        <v>7714</v>
      </c>
      <c r="B7746" t="s">
        <v>16914</v>
      </c>
      <c r="C7746" s="3">
        <v>31</v>
      </c>
    </row>
    <row r="7747" spans="1:3" x14ac:dyDescent="0.25">
      <c r="A7747" s="5" t="s">
        <v>7715</v>
      </c>
      <c r="B7747" t="s">
        <v>16914</v>
      </c>
      <c r="C7747" s="3">
        <v>31</v>
      </c>
    </row>
    <row r="7748" spans="1:3" x14ac:dyDescent="0.25">
      <c r="A7748" s="5" t="s">
        <v>7716</v>
      </c>
      <c r="B7748" t="s">
        <v>16914</v>
      </c>
      <c r="C7748" s="3">
        <v>31</v>
      </c>
    </row>
    <row r="7749" spans="1:3" x14ac:dyDescent="0.25">
      <c r="A7749" s="5" t="s">
        <v>7717</v>
      </c>
      <c r="B7749" t="s">
        <v>16914</v>
      </c>
      <c r="C7749" s="3">
        <v>31</v>
      </c>
    </row>
    <row r="7750" spans="1:3" x14ac:dyDescent="0.25">
      <c r="A7750" s="5" t="s">
        <v>7718</v>
      </c>
      <c r="B7750" t="s">
        <v>16914</v>
      </c>
      <c r="C7750" s="3">
        <v>31</v>
      </c>
    </row>
    <row r="7751" spans="1:3" x14ac:dyDescent="0.25">
      <c r="A7751" s="5" t="s">
        <v>7719</v>
      </c>
      <c r="B7751" t="s">
        <v>16914</v>
      </c>
      <c r="C7751" s="3">
        <v>31</v>
      </c>
    </row>
    <row r="7752" spans="1:3" x14ac:dyDescent="0.25">
      <c r="A7752" s="5" t="s">
        <v>7720</v>
      </c>
      <c r="B7752" t="s">
        <v>16914</v>
      </c>
      <c r="C7752" s="3">
        <v>31</v>
      </c>
    </row>
    <row r="7753" spans="1:3" x14ac:dyDescent="0.25">
      <c r="A7753" s="5" t="s">
        <v>7721</v>
      </c>
      <c r="B7753" t="s">
        <v>16914</v>
      </c>
      <c r="C7753" s="3">
        <v>31</v>
      </c>
    </row>
    <row r="7754" spans="1:3" x14ac:dyDescent="0.25">
      <c r="A7754" s="5" t="s">
        <v>7722</v>
      </c>
      <c r="B7754" t="s">
        <v>16914</v>
      </c>
      <c r="C7754" s="3">
        <v>31</v>
      </c>
    </row>
    <row r="7755" spans="1:3" x14ac:dyDescent="0.25">
      <c r="A7755" s="5" t="s">
        <v>7723</v>
      </c>
      <c r="B7755" t="s">
        <v>16914</v>
      </c>
      <c r="C7755" s="3">
        <v>31</v>
      </c>
    </row>
    <row r="7756" spans="1:3" x14ac:dyDescent="0.25">
      <c r="A7756" s="5" t="s">
        <v>7724</v>
      </c>
      <c r="B7756" t="s">
        <v>16914</v>
      </c>
      <c r="C7756" s="3">
        <v>31</v>
      </c>
    </row>
    <row r="7757" spans="1:3" x14ac:dyDescent="0.25">
      <c r="A7757" s="5" t="s">
        <v>7725</v>
      </c>
      <c r="B7757" t="s">
        <v>16914</v>
      </c>
      <c r="C7757" s="3">
        <v>31</v>
      </c>
    </row>
    <row r="7758" spans="1:3" x14ac:dyDescent="0.25">
      <c r="A7758" s="5" t="s">
        <v>7726</v>
      </c>
      <c r="B7758" t="s">
        <v>16914</v>
      </c>
      <c r="C7758" s="3">
        <v>31</v>
      </c>
    </row>
    <row r="7759" spans="1:3" x14ac:dyDescent="0.25">
      <c r="A7759" s="5" t="s">
        <v>7727</v>
      </c>
      <c r="B7759" t="s">
        <v>16914</v>
      </c>
      <c r="C7759" s="3">
        <v>31</v>
      </c>
    </row>
    <row r="7760" spans="1:3" x14ac:dyDescent="0.25">
      <c r="A7760" s="5" t="s">
        <v>7728</v>
      </c>
      <c r="B7760" t="s">
        <v>16914</v>
      </c>
      <c r="C7760" s="3">
        <v>31</v>
      </c>
    </row>
    <row r="7761" spans="1:3" x14ac:dyDescent="0.25">
      <c r="A7761" s="5" t="s">
        <v>7729</v>
      </c>
      <c r="B7761" t="s">
        <v>16914</v>
      </c>
      <c r="C7761" s="3">
        <v>31</v>
      </c>
    </row>
    <row r="7762" spans="1:3" x14ac:dyDescent="0.25">
      <c r="A7762" s="5" t="s">
        <v>7730</v>
      </c>
      <c r="B7762" t="s">
        <v>16914</v>
      </c>
      <c r="C7762" s="3">
        <v>31</v>
      </c>
    </row>
    <row r="7763" spans="1:3" x14ac:dyDescent="0.25">
      <c r="A7763" s="5" t="s">
        <v>7731</v>
      </c>
      <c r="B7763" t="s">
        <v>16914</v>
      </c>
      <c r="C7763" s="3">
        <v>31</v>
      </c>
    </row>
    <row r="7764" spans="1:3" x14ac:dyDescent="0.25">
      <c r="A7764" s="5" t="s">
        <v>7732</v>
      </c>
      <c r="B7764" t="s">
        <v>16914</v>
      </c>
      <c r="C7764" s="3">
        <v>31</v>
      </c>
    </row>
    <row r="7765" spans="1:3" x14ac:dyDescent="0.25">
      <c r="A7765" s="5" t="s">
        <v>7733</v>
      </c>
      <c r="B7765" t="s">
        <v>16914</v>
      </c>
      <c r="C7765" s="3">
        <v>31</v>
      </c>
    </row>
    <row r="7766" spans="1:3" x14ac:dyDescent="0.25">
      <c r="A7766" s="5" t="s">
        <v>7734</v>
      </c>
      <c r="B7766" t="s">
        <v>16914</v>
      </c>
      <c r="C7766" s="3">
        <v>31</v>
      </c>
    </row>
    <row r="7767" spans="1:3" x14ac:dyDescent="0.25">
      <c r="A7767" s="5" t="s">
        <v>7735</v>
      </c>
      <c r="B7767" t="s">
        <v>16914</v>
      </c>
      <c r="C7767" s="3">
        <v>31</v>
      </c>
    </row>
    <row r="7768" spans="1:3" x14ac:dyDescent="0.25">
      <c r="A7768" s="5" t="s">
        <v>7736</v>
      </c>
      <c r="B7768" t="s">
        <v>16914</v>
      </c>
      <c r="C7768" s="3">
        <v>31</v>
      </c>
    </row>
    <row r="7769" spans="1:3" x14ac:dyDescent="0.25">
      <c r="A7769" s="5" t="s">
        <v>7737</v>
      </c>
      <c r="B7769" t="s">
        <v>16914</v>
      </c>
      <c r="C7769" s="3">
        <v>31</v>
      </c>
    </row>
    <row r="7770" spans="1:3" x14ac:dyDescent="0.25">
      <c r="A7770" s="5" t="s">
        <v>7738</v>
      </c>
      <c r="B7770" t="s">
        <v>16914</v>
      </c>
      <c r="C7770" s="3">
        <v>31</v>
      </c>
    </row>
    <row r="7771" spans="1:3" x14ac:dyDescent="0.25">
      <c r="A7771" s="5" t="s">
        <v>7739</v>
      </c>
      <c r="B7771" t="s">
        <v>16914</v>
      </c>
      <c r="C7771" s="3">
        <v>31</v>
      </c>
    </row>
    <row r="7772" spans="1:3" x14ac:dyDescent="0.25">
      <c r="A7772" s="5" t="s">
        <v>7740</v>
      </c>
      <c r="B7772" t="s">
        <v>16914</v>
      </c>
      <c r="C7772" s="3">
        <v>31</v>
      </c>
    </row>
    <row r="7773" spans="1:3" x14ac:dyDescent="0.25">
      <c r="A7773" s="5" t="s">
        <v>7741</v>
      </c>
      <c r="B7773" t="s">
        <v>16914</v>
      </c>
      <c r="C7773" s="3">
        <v>31</v>
      </c>
    </row>
    <row r="7774" spans="1:3" x14ac:dyDescent="0.25">
      <c r="A7774" s="5" t="s">
        <v>7742</v>
      </c>
      <c r="B7774" t="s">
        <v>16914</v>
      </c>
      <c r="C7774" s="3">
        <v>31</v>
      </c>
    </row>
    <row r="7775" spans="1:3" x14ac:dyDescent="0.25">
      <c r="A7775" s="5" t="s">
        <v>7743</v>
      </c>
      <c r="B7775" t="s">
        <v>16914</v>
      </c>
      <c r="C7775" s="3">
        <v>31</v>
      </c>
    </row>
    <row r="7776" spans="1:3" x14ac:dyDescent="0.25">
      <c r="A7776" s="5" t="s">
        <v>7744</v>
      </c>
      <c r="B7776" t="s">
        <v>16914</v>
      </c>
      <c r="C7776" s="3">
        <v>31</v>
      </c>
    </row>
    <row r="7777" spans="1:3" x14ac:dyDescent="0.25">
      <c r="A7777" s="5" t="s">
        <v>7745</v>
      </c>
      <c r="B7777" t="s">
        <v>16914</v>
      </c>
      <c r="C7777" s="3">
        <v>31</v>
      </c>
    </row>
    <row r="7778" spans="1:3" x14ac:dyDescent="0.25">
      <c r="A7778" s="5" t="s">
        <v>7746</v>
      </c>
      <c r="B7778" t="s">
        <v>16914</v>
      </c>
      <c r="C7778" s="3">
        <v>31</v>
      </c>
    </row>
    <row r="7779" spans="1:3" x14ac:dyDescent="0.25">
      <c r="A7779" s="5" t="s">
        <v>7747</v>
      </c>
      <c r="B7779" t="s">
        <v>16914</v>
      </c>
      <c r="C7779" s="3">
        <v>31</v>
      </c>
    </row>
    <row r="7780" spans="1:3" x14ac:dyDescent="0.25">
      <c r="A7780" s="5" t="s">
        <v>7748</v>
      </c>
      <c r="B7780" t="s">
        <v>16914</v>
      </c>
      <c r="C7780" s="3">
        <v>31</v>
      </c>
    </row>
    <row r="7781" spans="1:3" x14ac:dyDescent="0.25">
      <c r="A7781" s="5" t="s">
        <v>7749</v>
      </c>
      <c r="B7781" t="s">
        <v>16914</v>
      </c>
      <c r="C7781" s="3">
        <v>31</v>
      </c>
    </row>
    <row r="7782" spans="1:3" x14ac:dyDescent="0.25">
      <c r="A7782" s="5" t="s">
        <v>7750</v>
      </c>
      <c r="B7782" t="s">
        <v>16914</v>
      </c>
      <c r="C7782" s="3">
        <v>31</v>
      </c>
    </row>
    <row r="7783" spans="1:3" x14ac:dyDescent="0.25">
      <c r="A7783" s="5" t="s">
        <v>7751</v>
      </c>
      <c r="B7783" t="s">
        <v>16914</v>
      </c>
      <c r="C7783" s="3">
        <v>31</v>
      </c>
    </row>
    <row r="7784" spans="1:3" x14ac:dyDescent="0.25">
      <c r="A7784" s="5" t="s">
        <v>7752</v>
      </c>
      <c r="B7784" t="s">
        <v>16914</v>
      </c>
      <c r="C7784" s="3">
        <v>31</v>
      </c>
    </row>
    <row r="7785" spans="1:3" x14ac:dyDescent="0.25">
      <c r="A7785" s="5" t="s">
        <v>7753</v>
      </c>
      <c r="B7785" t="s">
        <v>16914</v>
      </c>
      <c r="C7785" s="3">
        <v>31</v>
      </c>
    </row>
    <row r="7786" spans="1:3" x14ac:dyDescent="0.25">
      <c r="A7786" s="5" t="s">
        <v>7754</v>
      </c>
      <c r="B7786" t="s">
        <v>16914</v>
      </c>
      <c r="C7786" s="3">
        <v>31</v>
      </c>
    </row>
    <row r="7787" spans="1:3" x14ac:dyDescent="0.25">
      <c r="A7787" s="5" t="s">
        <v>7755</v>
      </c>
      <c r="B7787" t="s">
        <v>16914</v>
      </c>
      <c r="C7787" s="3">
        <v>31</v>
      </c>
    </row>
    <row r="7788" spans="1:3" x14ac:dyDescent="0.25">
      <c r="A7788" s="5" t="s">
        <v>7756</v>
      </c>
      <c r="B7788" t="s">
        <v>16914</v>
      </c>
      <c r="C7788" s="3">
        <v>31</v>
      </c>
    </row>
    <row r="7789" spans="1:3" x14ac:dyDescent="0.25">
      <c r="A7789" s="5" t="s">
        <v>7757</v>
      </c>
      <c r="B7789" t="s">
        <v>16914</v>
      </c>
      <c r="C7789" s="3">
        <v>31</v>
      </c>
    </row>
    <row r="7790" spans="1:3" x14ac:dyDescent="0.25">
      <c r="A7790" s="5" t="s">
        <v>7758</v>
      </c>
      <c r="B7790" t="s">
        <v>16914</v>
      </c>
      <c r="C7790" s="3">
        <v>31</v>
      </c>
    </row>
    <row r="7791" spans="1:3" x14ac:dyDescent="0.25">
      <c r="A7791" s="5" t="s">
        <v>7759</v>
      </c>
      <c r="B7791" t="s">
        <v>16914</v>
      </c>
      <c r="C7791" s="3">
        <v>31</v>
      </c>
    </row>
    <row r="7792" spans="1:3" x14ac:dyDescent="0.25">
      <c r="A7792" s="5" t="s">
        <v>7760</v>
      </c>
      <c r="B7792" t="s">
        <v>16914</v>
      </c>
      <c r="C7792" s="3">
        <v>31</v>
      </c>
    </row>
    <row r="7793" spans="1:3" x14ac:dyDescent="0.25">
      <c r="A7793" s="5" t="s">
        <v>7761</v>
      </c>
      <c r="B7793" t="s">
        <v>16914</v>
      </c>
      <c r="C7793" s="3">
        <v>31</v>
      </c>
    </row>
    <row r="7794" spans="1:3" x14ac:dyDescent="0.25">
      <c r="A7794" s="5" t="s">
        <v>7762</v>
      </c>
      <c r="B7794" t="s">
        <v>16914</v>
      </c>
      <c r="C7794" s="3">
        <v>31</v>
      </c>
    </row>
    <row r="7795" spans="1:3" x14ac:dyDescent="0.25">
      <c r="A7795" s="5" t="s">
        <v>7763</v>
      </c>
      <c r="B7795" t="s">
        <v>16914</v>
      </c>
      <c r="C7795" s="3">
        <v>31</v>
      </c>
    </row>
    <row r="7796" spans="1:3" x14ac:dyDescent="0.25">
      <c r="A7796" s="5" t="s">
        <v>7764</v>
      </c>
      <c r="B7796" t="s">
        <v>16914</v>
      </c>
      <c r="C7796" s="3">
        <v>31</v>
      </c>
    </row>
    <row r="7797" spans="1:3" x14ac:dyDescent="0.25">
      <c r="A7797" s="5" t="s">
        <v>7765</v>
      </c>
      <c r="B7797" t="s">
        <v>16914</v>
      </c>
      <c r="C7797" s="3">
        <v>31</v>
      </c>
    </row>
    <row r="7798" spans="1:3" x14ac:dyDescent="0.25">
      <c r="A7798" s="5" t="s">
        <v>7766</v>
      </c>
      <c r="B7798" t="s">
        <v>16914</v>
      </c>
      <c r="C7798" s="3">
        <v>31</v>
      </c>
    </row>
    <row r="7799" spans="1:3" x14ac:dyDescent="0.25">
      <c r="A7799" s="5" t="s">
        <v>7767</v>
      </c>
      <c r="B7799" t="s">
        <v>16914</v>
      </c>
      <c r="C7799" s="3">
        <v>31</v>
      </c>
    </row>
    <row r="7800" spans="1:3" x14ac:dyDescent="0.25">
      <c r="A7800" s="5" t="s">
        <v>7768</v>
      </c>
      <c r="B7800" t="s">
        <v>16914</v>
      </c>
      <c r="C7800" s="3">
        <v>31</v>
      </c>
    </row>
    <row r="7801" spans="1:3" x14ac:dyDescent="0.25">
      <c r="A7801" s="5" t="s">
        <v>7769</v>
      </c>
      <c r="B7801" t="s">
        <v>16914</v>
      </c>
      <c r="C7801" s="3">
        <v>31</v>
      </c>
    </row>
    <row r="7802" spans="1:3" x14ac:dyDescent="0.25">
      <c r="A7802" s="5" t="s">
        <v>7770</v>
      </c>
      <c r="B7802" t="s">
        <v>16914</v>
      </c>
      <c r="C7802" s="3">
        <v>31</v>
      </c>
    </row>
    <row r="7803" spans="1:3" x14ac:dyDescent="0.25">
      <c r="A7803" s="5" t="s">
        <v>7771</v>
      </c>
      <c r="B7803" t="s">
        <v>16914</v>
      </c>
      <c r="C7803" s="3">
        <v>31</v>
      </c>
    </row>
    <row r="7804" spans="1:3" x14ac:dyDescent="0.25">
      <c r="A7804" s="5" t="s">
        <v>7772</v>
      </c>
      <c r="B7804" t="s">
        <v>16914</v>
      </c>
      <c r="C7804" s="3">
        <v>31</v>
      </c>
    </row>
    <row r="7805" spans="1:3" x14ac:dyDescent="0.25">
      <c r="A7805" s="5" t="s">
        <v>7773</v>
      </c>
      <c r="B7805" t="s">
        <v>16914</v>
      </c>
      <c r="C7805" s="3">
        <v>31</v>
      </c>
    </row>
    <row r="7806" spans="1:3" x14ac:dyDescent="0.25">
      <c r="A7806" s="5" t="s">
        <v>7774</v>
      </c>
      <c r="B7806" t="s">
        <v>16914</v>
      </c>
      <c r="C7806" s="3">
        <v>31</v>
      </c>
    </row>
    <row r="7807" spans="1:3" x14ac:dyDescent="0.25">
      <c r="A7807" s="5" t="s">
        <v>7775</v>
      </c>
      <c r="B7807" t="s">
        <v>16914</v>
      </c>
      <c r="C7807" s="3">
        <v>31</v>
      </c>
    </row>
    <row r="7808" spans="1:3" x14ac:dyDescent="0.25">
      <c r="A7808" s="5" t="s">
        <v>7776</v>
      </c>
      <c r="B7808" t="s">
        <v>16914</v>
      </c>
      <c r="C7808" s="3">
        <v>31</v>
      </c>
    </row>
    <row r="7809" spans="1:3" x14ac:dyDescent="0.25">
      <c r="A7809" s="5" t="s">
        <v>7777</v>
      </c>
      <c r="B7809" t="s">
        <v>16914</v>
      </c>
      <c r="C7809" s="3">
        <v>31</v>
      </c>
    </row>
    <row r="7810" spans="1:3" x14ac:dyDescent="0.25">
      <c r="A7810" s="5" t="s">
        <v>7778</v>
      </c>
      <c r="B7810" t="s">
        <v>16914</v>
      </c>
      <c r="C7810" s="3">
        <v>31</v>
      </c>
    </row>
    <row r="7811" spans="1:3" x14ac:dyDescent="0.25">
      <c r="A7811" s="5" t="s">
        <v>7779</v>
      </c>
      <c r="B7811" t="s">
        <v>16914</v>
      </c>
      <c r="C7811" s="3">
        <v>31</v>
      </c>
    </row>
    <row r="7812" spans="1:3" x14ac:dyDescent="0.25">
      <c r="A7812" s="5" t="s">
        <v>7780</v>
      </c>
      <c r="B7812" t="s">
        <v>16914</v>
      </c>
      <c r="C7812" s="3">
        <v>31</v>
      </c>
    </row>
    <row r="7813" spans="1:3" x14ac:dyDescent="0.25">
      <c r="A7813" s="5" t="s">
        <v>7781</v>
      </c>
      <c r="B7813" t="s">
        <v>16914</v>
      </c>
      <c r="C7813" s="3">
        <v>31</v>
      </c>
    </row>
    <row r="7814" spans="1:3" x14ac:dyDescent="0.25">
      <c r="A7814" s="5" t="s">
        <v>7782</v>
      </c>
      <c r="B7814" t="s">
        <v>16914</v>
      </c>
      <c r="C7814" s="3">
        <v>31</v>
      </c>
    </row>
    <row r="7815" spans="1:3" x14ac:dyDescent="0.25">
      <c r="A7815" s="5" t="s">
        <v>7783</v>
      </c>
      <c r="B7815" t="s">
        <v>16914</v>
      </c>
      <c r="C7815" s="3">
        <v>31</v>
      </c>
    </row>
    <row r="7816" spans="1:3" x14ac:dyDescent="0.25">
      <c r="A7816" s="5" t="s">
        <v>7784</v>
      </c>
      <c r="B7816" t="s">
        <v>16914</v>
      </c>
      <c r="C7816" s="3">
        <v>31</v>
      </c>
    </row>
    <row r="7817" spans="1:3" x14ac:dyDescent="0.25">
      <c r="A7817" s="5" t="s">
        <v>7785</v>
      </c>
      <c r="B7817" t="s">
        <v>16914</v>
      </c>
      <c r="C7817" s="3">
        <v>31</v>
      </c>
    </row>
    <row r="7818" spans="1:3" x14ac:dyDescent="0.25">
      <c r="A7818" s="5" t="s">
        <v>7786</v>
      </c>
      <c r="B7818" t="s">
        <v>16914</v>
      </c>
      <c r="C7818" s="3">
        <v>31</v>
      </c>
    </row>
    <row r="7819" spans="1:3" x14ac:dyDescent="0.25">
      <c r="A7819" s="5" t="s">
        <v>7787</v>
      </c>
      <c r="B7819" t="s">
        <v>16914</v>
      </c>
      <c r="C7819" s="3">
        <v>31</v>
      </c>
    </row>
    <row r="7820" spans="1:3" x14ac:dyDescent="0.25">
      <c r="A7820" s="5" t="s">
        <v>7788</v>
      </c>
      <c r="B7820" t="s">
        <v>16914</v>
      </c>
      <c r="C7820" s="3">
        <v>31</v>
      </c>
    </row>
    <row r="7821" spans="1:3" x14ac:dyDescent="0.25">
      <c r="A7821" s="5" t="s">
        <v>7789</v>
      </c>
      <c r="B7821" t="s">
        <v>16914</v>
      </c>
      <c r="C7821" s="3">
        <v>31</v>
      </c>
    </row>
    <row r="7822" spans="1:3" x14ac:dyDescent="0.25">
      <c r="A7822" s="5" t="s">
        <v>7790</v>
      </c>
      <c r="B7822" t="s">
        <v>16914</v>
      </c>
      <c r="C7822" s="3">
        <v>31</v>
      </c>
    </row>
    <row r="7823" spans="1:3" x14ac:dyDescent="0.25">
      <c r="A7823" s="5" t="s">
        <v>7791</v>
      </c>
      <c r="B7823" t="s">
        <v>16914</v>
      </c>
      <c r="C7823" s="3">
        <v>31</v>
      </c>
    </row>
    <row r="7824" spans="1:3" x14ac:dyDescent="0.25">
      <c r="A7824" s="5" t="s">
        <v>7792</v>
      </c>
      <c r="B7824" t="s">
        <v>16914</v>
      </c>
      <c r="C7824" s="3">
        <v>31</v>
      </c>
    </row>
    <row r="7825" spans="1:3" x14ac:dyDescent="0.25">
      <c r="A7825" s="5" t="s">
        <v>7793</v>
      </c>
      <c r="B7825" t="s">
        <v>16914</v>
      </c>
      <c r="C7825" s="3">
        <v>31</v>
      </c>
    </row>
    <row r="7826" spans="1:3" x14ac:dyDescent="0.25">
      <c r="A7826" s="5" t="s">
        <v>7794</v>
      </c>
      <c r="B7826" t="s">
        <v>16914</v>
      </c>
      <c r="C7826" s="3">
        <v>31</v>
      </c>
    </row>
    <row r="7827" spans="1:3" x14ac:dyDescent="0.25">
      <c r="A7827" s="5" t="s">
        <v>7795</v>
      </c>
      <c r="B7827" t="s">
        <v>16914</v>
      </c>
      <c r="C7827" s="3">
        <v>31</v>
      </c>
    </row>
    <row r="7828" spans="1:3" x14ac:dyDescent="0.25">
      <c r="A7828" s="5" t="s">
        <v>7796</v>
      </c>
      <c r="B7828" t="s">
        <v>16914</v>
      </c>
      <c r="C7828" s="3">
        <v>31</v>
      </c>
    </row>
    <row r="7829" spans="1:3" x14ac:dyDescent="0.25">
      <c r="A7829" s="5" t="s">
        <v>7797</v>
      </c>
      <c r="B7829" t="s">
        <v>16914</v>
      </c>
      <c r="C7829" s="3">
        <v>31</v>
      </c>
    </row>
    <row r="7830" spans="1:3" x14ac:dyDescent="0.25">
      <c r="A7830" s="5" t="s">
        <v>7798</v>
      </c>
      <c r="B7830" t="s">
        <v>16914</v>
      </c>
      <c r="C7830" s="3">
        <v>31</v>
      </c>
    </row>
    <row r="7831" spans="1:3" x14ac:dyDescent="0.25">
      <c r="A7831" s="5" t="s">
        <v>7799</v>
      </c>
      <c r="B7831" t="s">
        <v>16914</v>
      </c>
      <c r="C7831" s="3">
        <v>31</v>
      </c>
    </row>
    <row r="7832" spans="1:3" x14ac:dyDescent="0.25">
      <c r="A7832" s="5" t="s">
        <v>7800</v>
      </c>
      <c r="B7832" t="s">
        <v>16914</v>
      </c>
      <c r="C7832" s="3">
        <v>31</v>
      </c>
    </row>
    <row r="7833" spans="1:3" x14ac:dyDescent="0.25">
      <c r="A7833" s="5" t="s">
        <v>7801</v>
      </c>
      <c r="B7833" t="s">
        <v>16914</v>
      </c>
      <c r="C7833" s="3">
        <v>31</v>
      </c>
    </row>
    <row r="7834" spans="1:3" x14ac:dyDescent="0.25">
      <c r="A7834" s="5" t="s">
        <v>7802</v>
      </c>
      <c r="B7834" t="s">
        <v>16914</v>
      </c>
      <c r="C7834" s="3">
        <v>31</v>
      </c>
    </row>
    <row r="7835" spans="1:3" x14ac:dyDescent="0.25">
      <c r="A7835" s="5" t="s">
        <v>7803</v>
      </c>
      <c r="B7835" t="s">
        <v>16914</v>
      </c>
      <c r="C7835" s="3">
        <v>31</v>
      </c>
    </row>
    <row r="7836" spans="1:3" x14ac:dyDescent="0.25">
      <c r="A7836" s="5" t="s">
        <v>7804</v>
      </c>
      <c r="B7836" t="s">
        <v>16914</v>
      </c>
      <c r="C7836" s="3">
        <v>31</v>
      </c>
    </row>
    <row r="7837" spans="1:3" x14ac:dyDescent="0.25">
      <c r="A7837" s="5" t="s">
        <v>7805</v>
      </c>
      <c r="B7837" t="s">
        <v>16914</v>
      </c>
      <c r="C7837" s="3">
        <v>31</v>
      </c>
    </row>
    <row r="7838" spans="1:3" x14ac:dyDescent="0.25">
      <c r="A7838" s="5" t="s">
        <v>7806</v>
      </c>
      <c r="B7838" t="s">
        <v>16914</v>
      </c>
      <c r="C7838" s="3">
        <v>31</v>
      </c>
    </row>
    <row r="7839" spans="1:3" x14ac:dyDescent="0.25">
      <c r="A7839" s="5" t="s">
        <v>7807</v>
      </c>
      <c r="B7839" t="s">
        <v>16914</v>
      </c>
      <c r="C7839" s="3">
        <v>31</v>
      </c>
    </row>
    <row r="7840" spans="1:3" x14ac:dyDescent="0.25">
      <c r="A7840" s="5" t="s">
        <v>7808</v>
      </c>
      <c r="B7840" t="s">
        <v>16914</v>
      </c>
      <c r="C7840" s="3">
        <v>32</v>
      </c>
    </row>
    <row r="7841" spans="1:3" x14ac:dyDescent="0.25">
      <c r="A7841" s="5" t="s">
        <v>7809</v>
      </c>
      <c r="B7841" t="s">
        <v>16914</v>
      </c>
      <c r="C7841" s="3">
        <v>32</v>
      </c>
    </row>
    <row r="7842" spans="1:3" x14ac:dyDescent="0.25">
      <c r="A7842" s="5" t="s">
        <v>7810</v>
      </c>
      <c r="B7842" t="s">
        <v>16914</v>
      </c>
      <c r="C7842" s="3">
        <v>32</v>
      </c>
    </row>
    <row r="7843" spans="1:3" x14ac:dyDescent="0.25">
      <c r="A7843" s="5" t="s">
        <v>7811</v>
      </c>
      <c r="B7843" t="s">
        <v>16914</v>
      </c>
      <c r="C7843" s="3">
        <v>32</v>
      </c>
    </row>
    <row r="7844" spans="1:3" x14ac:dyDescent="0.25">
      <c r="A7844" s="5" t="s">
        <v>7812</v>
      </c>
      <c r="B7844" t="s">
        <v>16914</v>
      </c>
      <c r="C7844" s="3">
        <v>32</v>
      </c>
    </row>
    <row r="7845" spans="1:3" x14ac:dyDescent="0.25">
      <c r="A7845" s="5" t="s">
        <v>7813</v>
      </c>
      <c r="B7845" t="s">
        <v>16914</v>
      </c>
      <c r="C7845" s="3">
        <v>32</v>
      </c>
    </row>
    <row r="7846" spans="1:3" x14ac:dyDescent="0.25">
      <c r="A7846" s="5" t="s">
        <v>7814</v>
      </c>
      <c r="B7846" t="s">
        <v>16914</v>
      </c>
      <c r="C7846" s="3">
        <v>32</v>
      </c>
    </row>
    <row r="7847" spans="1:3" x14ac:dyDescent="0.25">
      <c r="A7847" s="5" t="s">
        <v>7815</v>
      </c>
      <c r="B7847" t="s">
        <v>16914</v>
      </c>
      <c r="C7847" s="3">
        <v>32</v>
      </c>
    </row>
    <row r="7848" spans="1:3" x14ac:dyDescent="0.25">
      <c r="A7848" s="5" t="s">
        <v>7816</v>
      </c>
      <c r="B7848" t="s">
        <v>16914</v>
      </c>
      <c r="C7848" s="3">
        <v>32</v>
      </c>
    </row>
    <row r="7849" spans="1:3" x14ac:dyDescent="0.25">
      <c r="A7849" s="5" t="s">
        <v>7817</v>
      </c>
      <c r="B7849" t="s">
        <v>16914</v>
      </c>
      <c r="C7849" s="3">
        <v>32</v>
      </c>
    </row>
    <row r="7850" spans="1:3" x14ac:dyDescent="0.25">
      <c r="A7850" s="5" t="s">
        <v>7818</v>
      </c>
      <c r="B7850" t="s">
        <v>16914</v>
      </c>
      <c r="C7850" s="3">
        <v>32</v>
      </c>
    </row>
    <row r="7851" spans="1:3" x14ac:dyDescent="0.25">
      <c r="A7851" s="5" t="s">
        <v>7819</v>
      </c>
      <c r="B7851" t="s">
        <v>16914</v>
      </c>
      <c r="C7851" s="3">
        <v>32</v>
      </c>
    </row>
    <row r="7852" spans="1:3" x14ac:dyDescent="0.25">
      <c r="A7852" s="5" t="s">
        <v>7820</v>
      </c>
      <c r="B7852" t="s">
        <v>16914</v>
      </c>
      <c r="C7852" s="3">
        <v>32</v>
      </c>
    </row>
    <row r="7853" spans="1:3" x14ac:dyDescent="0.25">
      <c r="A7853" s="5" t="s">
        <v>7821</v>
      </c>
      <c r="B7853" t="s">
        <v>16914</v>
      </c>
      <c r="C7853" s="3">
        <v>32</v>
      </c>
    </row>
    <row r="7854" spans="1:3" x14ac:dyDescent="0.25">
      <c r="A7854" s="5" t="s">
        <v>7822</v>
      </c>
      <c r="B7854" t="s">
        <v>16914</v>
      </c>
      <c r="C7854" s="3">
        <v>32</v>
      </c>
    </row>
    <row r="7855" spans="1:3" x14ac:dyDescent="0.25">
      <c r="A7855" s="5" t="s">
        <v>7823</v>
      </c>
      <c r="B7855" t="s">
        <v>16914</v>
      </c>
      <c r="C7855" s="3">
        <v>32</v>
      </c>
    </row>
    <row r="7856" spans="1:3" x14ac:dyDescent="0.25">
      <c r="A7856" s="5" t="s">
        <v>7824</v>
      </c>
      <c r="B7856" t="s">
        <v>16914</v>
      </c>
      <c r="C7856" s="3">
        <v>32</v>
      </c>
    </row>
    <row r="7857" spans="1:3" x14ac:dyDescent="0.25">
      <c r="A7857" s="5" t="s">
        <v>7825</v>
      </c>
      <c r="B7857" t="s">
        <v>16914</v>
      </c>
      <c r="C7857" s="3">
        <v>32</v>
      </c>
    </row>
    <row r="7858" spans="1:3" x14ac:dyDescent="0.25">
      <c r="A7858" s="5" t="s">
        <v>7826</v>
      </c>
      <c r="B7858" t="s">
        <v>16914</v>
      </c>
      <c r="C7858" s="3">
        <v>32</v>
      </c>
    </row>
    <row r="7859" spans="1:3" x14ac:dyDescent="0.25">
      <c r="A7859" s="5" t="s">
        <v>7827</v>
      </c>
      <c r="B7859" t="s">
        <v>16914</v>
      </c>
      <c r="C7859" s="3">
        <v>32</v>
      </c>
    </row>
    <row r="7860" spans="1:3" x14ac:dyDescent="0.25">
      <c r="A7860" s="5" t="s">
        <v>7828</v>
      </c>
      <c r="B7860" t="s">
        <v>16914</v>
      </c>
      <c r="C7860" s="3">
        <v>32</v>
      </c>
    </row>
    <row r="7861" spans="1:3" x14ac:dyDescent="0.25">
      <c r="A7861" s="5" t="s">
        <v>7829</v>
      </c>
      <c r="B7861" t="s">
        <v>16914</v>
      </c>
      <c r="C7861" s="3">
        <v>32</v>
      </c>
    </row>
    <row r="7862" spans="1:3" x14ac:dyDescent="0.25">
      <c r="A7862" s="5" t="s">
        <v>7830</v>
      </c>
      <c r="B7862" t="s">
        <v>16914</v>
      </c>
      <c r="C7862" s="3">
        <v>32</v>
      </c>
    </row>
    <row r="7863" spans="1:3" x14ac:dyDescent="0.25">
      <c r="A7863" s="5" t="s">
        <v>7831</v>
      </c>
      <c r="B7863" t="s">
        <v>16914</v>
      </c>
      <c r="C7863" s="3">
        <v>32</v>
      </c>
    </row>
    <row r="7864" spans="1:3" x14ac:dyDescent="0.25">
      <c r="A7864" s="5" t="s">
        <v>7832</v>
      </c>
      <c r="B7864" t="s">
        <v>16914</v>
      </c>
      <c r="C7864" s="3">
        <v>32</v>
      </c>
    </row>
    <row r="7865" spans="1:3" x14ac:dyDescent="0.25">
      <c r="A7865" s="5" t="s">
        <v>7833</v>
      </c>
      <c r="B7865" t="s">
        <v>16914</v>
      </c>
      <c r="C7865" s="3">
        <v>32</v>
      </c>
    </row>
    <row r="7866" spans="1:3" x14ac:dyDescent="0.25">
      <c r="A7866" s="5" t="s">
        <v>7834</v>
      </c>
      <c r="B7866" t="s">
        <v>16914</v>
      </c>
      <c r="C7866" s="3">
        <v>32</v>
      </c>
    </row>
    <row r="7867" spans="1:3" x14ac:dyDescent="0.25">
      <c r="A7867" s="5" t="s">
        <v>7835</v>
      </c>
      <c r="B7867" t="s">
        <v>16914</v>
      </c>
      <c r="C7867" s="3">
        <v>32</v>
      </c>
    </row>
    <row r="7868" spans="1:3" x14ac:dyDescent="0.25">
      <c r="A7868" s="5" t="s">
        <v>7836</v>
      </c>
      <c r="B7868" t="s">
        <v>16914</v>
      </c>
      <c r="C7868" s="3">
        <v>32</v>
      </c>
    </row>
    <row r="7869" spans="1:3" x14ac:dyDescent="0.25">
      <c r="A7869" s="5" t="s">
        <v>7837</v>
      </c>
      <c r="B7869" t="s">
        <v>16914</v>
      </c>
      <c r="C7869" s="3">
        <v>32</v>
      </c>
    </row>
    <row r="7870" spans="1:3" x14ac:dyDescent="0.25">
      <c r="A7870" s="5" t="s">
        <v>7838</v>
      </c>
      <c r="B7870" t="s">
        <v>16914</v>
      </c>
      <c r="C7870" s="3">
        <v>32</v>
      </c>
    </row>
    <row r="7871" spans="1:3" x14ac:dyDescent="0.25">
      <c r="A7871" s="5" t="s">
        <v>7839</v>
      </c>
      <c r="B7871" t="s">
        <v>16914</v>
      </c>
      <c r="C7871" s="3">
        <v>32</v>
      </c>
    </row>
    <row r="7872" spans="1:3" x14ac:dyDescent="0.25">
      <c r="A7872" s="5" t="s">
        <v>7840</v>
      </c>
      <c r="B7872" t="s">
        <v>16914</v>
      </c>
      <c r="C7872" s="3">
        <v>32</v>
      </c>
    </row>
    <row r="7873" spans="1:3" x14ac:dyDescent="0.25">
      <c r="A7873" s="5" t="s">
        <v>7841</v>
      </c>
      <c r="B7873" t="s">
        <v>16914</v>
      </c>
      <c r="C7873" s="3">
        <v>32</v>
      </c>
    </row>
    <row r="7874" spans="1:3" x14ac:dyDescent="0.25">
      <c r="A7874" s="5" t="s">
        <v>7842</v>
      </c>
      <c r="B7874" t="s">
        <v>16914</v>
      </c>
      <c r="C7874" s="3">
        <v>32</v>
      </c>
    </row>
    <row r="7875" spans="1:3" x14ac:dyDescent="0.25">
      <c r="A7875" s="5" t="s">
        <v>7843</v>
      </c>
      <c r="B7875" t="s">
        <v>16914</v>
      </c>
      <c r="C7875" s="3">
        <v>32</v>
      </c>
    </row>
    <row r="7876" spans="1:3" x14ac:dyDescent="0.25">
      <c r="A7876" s="5" t="s">
        <v>7844</v>
      </c>
      <c r="B7876" t="s">
        <v>16914</v>
      </c>
      <c r="C7876" s="3">
        <v>32</v>
      </c>
    </row>
    <row r="7877" spans="1:3" x14ac:dyDescent="0.25">
      <c r="A7877" s="5" t="s">
        <v>7845</v>
      </c>
      <c r="B7877" t="s">
        <v>16914</v>
      </c>
      <c r="C7877" s="3">
        <v>32</v>
      </c>
    </row>
    <row r="7878" spans="1:3" x14ac:dyDescent="0.25">
      <c r="A7878" s="5" t="s">
        <v>7846</v>
      </c>
      <c r="B7878" t="s">
        <v>16914</v>
      </c>
      <c r="C7878" s="3">
        <v>32</v>
      </c>
    </row>
    <row r="7879" spans="1:3" x14ac:dyDescent="0.25">
      <c r="A7879" s="5" t="s">
        <v>7847</v>
      </c>
      <c r="B7879" t="s">
        <v>16914</v>
      </c>
      <c r="C7879" s="3">
        <v>32</v>
      </c>
    </row>
    <row r="7880" spans="1:3" x14ac:dyDescent="0.25">
      <c r="A7880" s="5" t="s">
        <v>7848</v>
      </c>
      <c r="B7880" t="s">
        <v>16914</v>
      </c>
      <c r="C7880" s="3">
        <v>32</v>
      </c>
    </row>
    <row r="7881" spans="1:3" x14ac:dyDescent="0.25">
      <c r="A7881" s="5" t="s">
        <v>7849</v>
      </c>
      <c r="B7881" t="s">
        <v>16914</v>
      </c>
      <c r="C7881" s="3">
        <v>32</v>
      </c>
    </row>
    <row r="7882" spans="1:3" x14ac:dyDescent="0.25">
      <c r="A7882" s="5" t="s">
        <v>7850</v>
      </c>
      <c r="B7882" t="s">
        <v>16914</v>
      </c>
      <c r="C7882" s="3">
        <v>32</v>
      </c>
    </row>
    <row r="7883" spans="1:3" x14ac:dyDescent="0.25">
      <c r="A7883" s="5" t="s">
        <v>7851</v>
      </c>
      <c r="B7883" t="s">
        <v>16914</v>
      </c>
      <c r="C7883" s="3">
        <v>32</v>
      </c>
    </row>
    <row r="7884" spans="1:3" x14ac:dyDescent="0.25">
      <c r="A7884" s="5" t="s">
        <v>7852</v>
      </c>
      <c r="B7884" t="s">
        <v>16914</v>
      </c>
      <c r="C7884" s="3">
        <v>32</v>
      </c>
    </row>
    <row r="7885" spans="1:3" x14ac:dyDescent="0.25">
      <c r="A7885" s="5" t="s">
        <v>7853</v>
      </c>
      <c r="B7885" t="s">
        <v>16914</v>
      </c>
      <c r="C7885" s="3">
        <v>32</v>
      </c>
    </row>
    <row r="7886" spans="1:3" x14ac:dyDescent="0.25">
      <c r="A7886" s="5" t="s">
        <v>7854</v>
      </c>
      <c r="B7886" t="s">
        <v>16914</v>
      </c>
      <c r="C7886" s="3">
        <v>32</v>
      </c>
    </row>
    <row r="7887" spans="1:3" x14ac:dyDescent="0.25">
      <c r="A7887" s="5" t="s">
        <v>7855</v>
      </c>
      <c r="B7887" t="s">
        <v>16914</v>
      </c>
      <c r="C7887" s="3">
        <v>32</v>
      </c>
    </row>
    <row r="7888" spans="1:3" x14ac:dyDescent="0.25">
      <c r="A7888" s="5" t="s">
        <v>7856</v>
      </c>
      <c r="B7888" t="s">
        <v>16914</v>
      </c>
      <c r="C7888" s="3">
        <v>32</v>
      </c>
    </row>
    <row r="7889" spans="1:3" x14ac:dyDescent="0.25">
      <c r="A7889" s="5" t="s">
        <v>7857</v>
      </c>
      <c r="B7889" t="s">
        <v>16914</v>
      </c>
      <c r="C7889" s="3">
        <v>32</v>
      </c>
    </row>
    <row r="7890" spans="1:3" x14ac:dyDescent="0.25">
      <c r="A7890" s="5" t="s">
        <v>7858</v>
      </c>
      <c r="B7890" t="s">
        <v>16914</v>
      </c>
      <c r="C7890" s="3">
        <v>32</v>
      </c>
    </row>
    <row r="7891" spans="1:3" x14ac:dyDescent="0.25">
      <c r="A7891" s="5" t="s">
        <v>7859</v>
      </c>
      <c r="B7891" t="s">
        <v>16914</v>
      </c>
      <c r="C7891" s="3">
        <v>32</v>
      </c>
    </row>
    <row r="7892" spans="1:3" x14ac:dyDescent="0.25">
      <c r="A7892" s="5" t="s">
        <v>7860</v>
      </c>
      <c r="B7892" t="s">
        <v>16914</v>
      </c>
      <c r="C7892" s="3">
        <v>32</v>
      </c>
    </row>
    <row r="7893" spans="1:3" x14ac:dyDescent="0.25">
      <c r="A7893" s="5" t="s">
        <v>7861</v>
      </c>
      <c r="B7893" t="s">
        <v>16914</v>
      </c>
      <c r="C7893" s="3">
        <v>32</v>
      </c>
    </row>
    <row r="7894" spans="1:3" x14ac:dyDescent="0.25">
      <c r="A7894" s="5" t="s">
        <v>7862</v>
      </c>
      <c r="B7894" t="s">
        <v>16914</v>
      </c>
      <c r="C7894" s="3">
        <v>32</v>
      </c>
    </row>
    <row r="7895" spans="1:3" x14ac:dyDescent="0.25">
      <c r="A7895" s="5" t="s">
        <v>7863</v>
      </c>
      <c r="B7895" t="s">
        <v>16914</v>
      </c>
      <c r="C7895" s="3">
        <v>32</v>
      </c>
    </row>
    <row r="7896" spans="1:3" x14ac:dyDescent="0.25">
      <c r="A7896" s="5" t="s">
        <v>7864</v>
      </c>
      <c r="B7896" t="s">
        <v>16914</v>
      </c>
      <c r="C7896" s="3">
        <v>32</v>
      </c>
    </row>
    <row r="7897" spans="1:3" x14ac:dyDescent="0.25">
      <c r="A7897" s="5" t="s">
        <v>7865</v>
      </c>
      <c r="B7897" t="s">
        <v>16914</v>
      </c>
      <c r="C7897" s="3">
        <v>32</v>
      </c>
    </row>
    <row r="7898" spans="1:3" x14ac:dyDescent="0.25">
      <c r="A7898" s="5" t="s">
        <v>7866</v>
      </c>
      <c r="B7898" t="s">
        <v>16914</v>
      </c>
      <c r="C7898" s="3">
        <v>32</v>
      </c>
    </row>
    <row r="7899" spans="1:3" x14ac:dyDescent="0.25">
      <c r="A7899" s="5" t="s">
        <v>7867</v>
      </c>
      <c r="B7899" t="s">
        <v>16914</v>
      </c>
      <c r="C7899" s="3">
        <v>32</v>
      </c>
    </row>
    <row r="7900" spans="1:3" x14ac:dyDescent="0.25">
      <c r="A7900" s="5" t="s">
        <v>7868</v>
      </c>
      <c r="B7900" t="s">
        <v>16914</v>
      </c>
      <c r="C7900" s="3">
        <v>32</v>
      </c>
    </row>
    <row r="7901" spans="1:3" x14ac:dyDescent="0.25">
      <c r="A7901" s="5" t="s">
        <v>7869</v>
      </c>
      <c r="B7901" t="s">
        <v>16914</v>
      </c>
      <c r="C7901" s="3">
        <v>32</v>
      </c>
    </row>
    <row r="7902" spans="1:3" x14ac:dyDescent="0.25">
      <c r="A7902" s="5" t="s">
        <v>7870</v>
      </c>
      <c r="B7902" t="s">
        <v>16914</v>
      </c>
      <c r="C7902" s="3">
        <v>32</v>
      </c>
    </row>
    <row r="7903" spans="1:3" x14ac:dyDescent="0.25">
      <c r="A7903" s="5" t="s">
        <v>7871</v>
      </c>
      <c r="B7903" t="s">
        <v>16914</v>
      </c>
      <c r="C7903" s="3">
        <v>32</v>
      </c>
    </row>
    <row r="7904" spans="1:3" x14ac:dyDescent="0.25">
      <c r="A7904" s="5" t="s">
        <v>7872</v>
      </c>
      <c r="B7904" t="s">
        <v>16914</v>
      </c>
      <c r="C7904" s="3">
        <v>32</v>
      </c>
    </row>
    <row r="7905" spans="1:3" x14ac:dyDescent="0.25">
      <c r="A7905" s="5" t="s">
        <v>7873</v>
      </c>
      <c r="B7905" t="s">
        <v>16914</v>
      </c>
      <c r="C7905" s="3">
        <v>32</v>
      </c>
    </row>
    <row r="7906" spans="1:3" x14ac:dyDescent="0.25">
      <c r="A7906" s="5" t="s">
        <v>7874</v>
      </c>
      <c r="B7906" t="s">
        <v>16914</v>
      </c>
      <c r="C7906" s="3">
        <v>32</v>
      </c>
    </row>
    <row r="7907" spans="1:3" x14ac:dyDescent="0.25">
      <c r="A7907" s="5" t="s">
        <v>7875</v>
      </c>
      <c r="B7907" t="s">
        <v>16914</v>
      </c>
      <c r="C7907" s="3">
        <v>32</v>
      </c>
    </row>
    <row r="7908" spans="1:3" x14ac:dyDescent="0.25">
      <c r="A7908" s="5" t="s">
        <v>7876</v>
      </c>
      <c r="B7908" t="s">
        <v>16914</v>
      </c>
      <c r="C7908" s="3">
        <v>32</v>
      </c>
    </row>
    <row r="7909" spans="1:3" x14ac:dyDescent="0.25">
      <c r="A7909" s="5" t="s">
        <v>7877</v>
      </c>
      <c r="B7909" t="s">
        <v>16914</v>
      </c>
      <c r="C7909" s="3">
        <v>32</v>
      </c>
    </row>
    <row r="7910" spans="1:3" x14ac:dyDescent="0.25">
      <c r="A7910" s="5" t="s">
        <v>7878</v>
      </c>
      <c r="B7910" t="s">
        <v>16914</v>
      </c>
      <c r="C7910" s="3">
        <v>32</v>
      </c>
    </row>
    <row r="7911" spans="1:3" x14ac:dyDescent="0.25">
      <c r="A7911" s="5" t="s">
        <v>7879</v>
      </c>
      <c r="B7911" t="s">
        <v>16914</v>
      </c>
      <c r="C7911" s="3">
        <v>32</v>
      </c>
    </row>
    <row r="7912" spans="1:3" x14ac:dyDescent="0.25">
      <c r="A7912" s="5" t="s">
        <v>7880</v>
      </c>
      <c r="B7912" t="s">
        <v>16914</v>
      </c>
      <c r="C7912" s="3">
        <v>32</v>
      </c>
    </row>
    <row r="7913" spans="1:3" x14ac:dyDescent="0.25">
      <c r="A7913" s="5" t="s">
        <v>7881</v>
      </c>
      <c r="B7913" t="s">
        <v>16914</v>
      </c>
      <c r="C7913" s="3">
        <v>32</v>
      </c>
    </row>
    <row r="7914" spans="1:3" x14ac:dyDescent="0.25">
      <c r="A7914" s="5" t="s">
        <v>7882</v>
      </c>
      <c r="B7914" t="s">
        <v>16914</v>
      </c>
      <c r="C7914" s="3">
        <v>32</v>
      </c>
    </row>
    <row r="7915" spans="1:3" x14ac:dyDescent="0.25">
      <c r="A7915" s="5" t="s">
        <v>7883</v>
      </c>
      <c r="B7915" t="s">
        <v>16914</v>
      </c>
      <c r="C7915" s="3">
        <v>32</v>
      </c>
    </row>
    <row r="7916" spans="1:3" x14ac:dyDescent="0.25">
      <c r="A7916" s="5" t="s">
        <v>7884</v>
      </c>
      <c r="B7916" t="s">
        <v>16914</v>
      </c>
      <c r="C7916" s="3">
        <v>32</v>
      </c>
    </row>
    <row r="7917" spans="1:3" x14ac:dyDescent="0.25">
      <c r="A7917" s="5" t="s">
        <v>7885</v>
      </c>
      <c r="B7917" t="s">
        <v>16914</v>
      </c>
      <c r="C7917" s="3">
        <v>32</v>
      </c>
    </row>
    <row r="7918" spans="1:3" x14ac:dyDescent="0.25">
      <c r="A7918" s="5" t="s">
        <v>7886</v>
      </c>
      <c r="B7918" t="s">
        <v>16914</v>
      </c>
      <c r="C7918" s="3">
        <v>32</v>
      </c>
    </row>
    <row r="7919" spans="1:3" x14ac:dyDescent="0.25">
      <c r="A7919" s="5" t="s">
        <v>7887</v>
      </c>
      <c r="B7919" t="s">
        <v>16914</v>
      </c>
      <c r="C7919" s="3">
        <v>32</v>
      </c>
    </row>
    <row r="7920" spans="1:3" x14ac:dyDescent="0.25">
      <c r="A7920" s="5" t="s">
        <v>7888</v>
      </c>
      <c r="B7920" t="s">
        <v>16914</v>
      </c>
      <c r="C7920" s="3">
        <v>32</v>
      </c>
    </row>
    <row r="7921" spans="1:3" x14ac:dyDescent="0.25">
      <c r="A7921" s="5" t="s">
        <v>7889</v>
      </c>
      <c r="B7921" t="s">
        <v>16914</v>
      </c>
      <c r="C7921" s="3">
        <v>32</v>
      </c>
    </row>
    <row r="7922" spans="1:3" x14ac:dyDescent="0.25">
      <c r="A7922" s="5" t="s">
        <v>7890</v>
      </c>
      <c r="B7922" t="s">
        <v>16914</v>
      </c>
      <c r="C7922" s="3">
        <v>32</v>
      </c>
    </row>
    <row r="7923" spans="1:3" x14ac:dyDescent="0.25">
      <c r="A7923" s="5" t="s">
        <v>7891</v>
      </c>
      <c r="B7923" t="s">
        <v>16914</v>
      </c>
      <c r="C7923" s="3">
        <v>32</v>
      </c>
    </row>
    <row r="7924" spans="1:3" x14ac:dyDescent="0.25">
      <c r="A7924" s="5" t="s">
        <v>7892</v>
      </c>
      <c r="B7924" t="s">
        <v>16914</v>
      </c>
      <c r="C7924" s="3">
        <v>32</v>
      </c>
    </row>
    <row r="7925" spans="1:3" x14ac:dyDescent="0.25">
      <c r="A7925" s="5" t="s">
        <v>7893</v>
      </c>
      <c r="B7925" t="s">
        <v>16914</v>
      </c>
      <c r="C7925" s="3">
        <v>32</v>
      </c>
    </row>
    <row r="7926" spans="1:3" x14ac:dyDescent="0.25">
      <c r="A7926" s="5" t="s">
        <v>7894</v>
      </c>
      <c r="B7926" t="s">
        <v>16914</v>
      </c>
      <c r="C7926" s="3">
        <v>32</v>
      </c>
    </row>
    <row r="7927" spans="1:3" x14ac:dyDescent="0.25">
      <c r="A7927" s="5" t="s">
        <v>7895</v>
      </c>
      <c r="B7927" t="s">
        <v>16914</v>
      </c>
      <c r="C7927" s="3">
        <v>32</v>
      </c>
    </row>
    <row r="7928" spans="1:3" x14ac:dyDescent="0.25">
      <c r="A7928" s="5" t="s">
        <v>7896</v>
      </c>
      <c r="B7928" t="s">
        <v>16914</v>
      </c>
      <c r="C7928" s="3">
        <v>32</v>
      </c>
    </row>
    <row r="7929" spans="1:3" x14ac:dyDescent="0.25">
      <c r="A7929" s="5" t="s">
        <v>7897</v>
      </c>
      <c r="B7929" t="s">
        <v>16914</v>
      </c>
      <c r="C7929" s="3">
        <v>32</v>
      </c>
    </row>
    <row r="7930" spans="1:3" x14ac:dyDescent="0.25">
      <c r="A7930" s="5" t="s">
        <v>7898</v>
      </c>
      <c r="B7930" t="s">
        <v>16914</v>
      </c>
      <c r="C7930" s="3">
        <v>32</v>
      </c>
    </row>
    <row r="7931" spans="1:3" x14ac:dyDescent="0.25">
      <c r="A7931" s="5" t="s">
        <v>7899</v>
      </c>
      <c r="B7931" t="s">
        <v>16914</v>
      </c>
      <c r="C7931" s="3">
        <v>32</v>
      </c>
    </row>
    <row r="7932" spans="1:3" x14ac:dyDescent="0.25">
      <c r="A7932" s="5" t="s">
        <v>7900</v>
      </c>
      <c r="B7932" t="s">
        <v>16914</v>
      </c>
      <c r="C7932" s="3">
        <v>32</v>
      </c>
    </row>
    <row r="7933" spans="1:3" x14ac:dyDescent="0.25">
      <c r="A7933" s="5" t="s">
        <v>7901</v>
      </c>
      <c r="B7933" t="s">
        <v>16914</v>
      </c>
      <c r="C7933" s="3">
        <v>32</v>
      </c>
    </row>
    <row r="7934" spans="1:3" x14ac:dyDescent="0.25">
      <c r="A7934" s="5" t="s">
        <v>7902</v>
      </c>
      <c r="B7934" t="s">
        <v>16914</v>
      </c>
      <c r="C7934" s="3">
        <v>32</v>
      </c>
    </row>
    <row r="7935" spans="1:3" x14ac:dyDescent="0.25">
      <c r="A7935" s="5" t="s">
        <v>7903</v>
      </c>
      <c r="B7935" t="s">
        <v>16914</v>
      </c>
      <c r="C7935" s="3">
        <v>32</v>
      </c>
    </row>
    <row r="7936" spans="1:3" x14ac:dyDescent="0.25">
      <c r="A7936" s="5" t="s">
        <v>7904</v>
      </c>
      <c r="B7936" t="s">
        <v>16914</v>
      </c>
      <c r="C7936" s="3">
        <v>32</v>
      </c>
    </row>
    <row r="7937" spans="1:3" x14ac:dyDescent="0.25">
      <c r="A7937" s="5" t="s">
        <v>7905</v>
      </c>
      <c r="B7937" t="s">
        <v>16914</v>
      </c>
      <c r="C7937" s="3">
        <v>32</v>
      </c>
    </row>
    <row r="7938" spans="1:3" x14ac:dyDescent="0.25">
      <c r="A7938" s="5" t="s">
        <v>7906</v>
      </c>
      <c r="B7938" t="s">
        <v>16914</v>
      </c>
      <c r="C7938" s="3">
        <v>32</v>
      </c>
    </row>
    <row r="7939" spans="1:3" x14ac:dyDescent="0.25">
      <c r="A7939" s="5" t="s">
        <v>7907</v>
      </c>
      <c r="B7939" t="s">
        <v>16914</v>
      </c>
      <c r="C7939" s="3">
        <v>32</v>
      </c>
    </row>
    <row r="7940" spans="1:3" x14ac:dyDescent="0.25">
      <c r="A7940" s="5" t="s">
        <v>7908</v>
      </c>
      <c r="B7940" t="s">
        <v>16914</v>
      </c>
      <c r="C7940" s="3">
        <v>32</v>
      </c>
    </row>
    <row r="7941" spans="1:3" x14ac:dyDescent="0.25">
      <c r="A7941" s="5" t="s">
        <v>7909</v>
      </c>
      <c r="B7941" t="s">
        <v>16914</v>
      </c>
      <c r="C7941" s="3">
        <v>32</v>
      </c>
    </row>
    <row r="7942" spans="1:3" x14ac:dyDescent="0.25">
      <c r="A7942" s="5" t="s">
        <v>7910</v>
      </c>
      <c r="B7942" t="s">
        <v>16914</v>
      </c>
      <c r="C7942" s="3">
        <v>32</v>
      </c>
    </row>
    <row r="7943" spans="1:3" x14ac:dyDescent="0.25">
      <c r="A7943" s="5" t="s">
        <v>7911</v>
      </c>
      <c r="B7943" t="s">
        <v>16914</v>
      </c>
      <c r="C7943" s="3">
        <v>32</v>
      </c>
    </row>
    <row r="7944" spans="1:3" x14ac:dyDescent="0.25">
      <c r="A7944" s="5" t="s">
        <v>7912</v>
      </c>
      <c r="B7944" t="s">
        <v>16914</v>
      </c>
      <c r="C7944" s="3">
        <v>32</v>
      </c>
    </row>
    <row r="7945" spans="1:3" x14ac:dyDescent="0.25">
      <c r="A7945" s="5" t="s">
        <v>7913</v>
      </c>
      <c r="B7945" t="s">
        <v>16914</v>
      </c>
      <c r="C7945" s="3">
        <v>32</v>
      </c>
    </row>
    <row r="7946" spans="1:3" x14ac:dyDescent="0.25">
      <c r="A7946" s="5" t="s">
        <v>7914</v>
      </c>
      <c r="B7946" t="s">
        <v>16914</v>
      </c>
      <c r="C7946" s="3">
        <v>32</v>
      </c>
    </row>
    <row r="7947" spans="1:3" x14ac:dyDescent="0.25">
      <c r="A7947" s="5" t="s">
        <v>7915</v>
      </c>
      <c r="B7947" t="s">
        <v>16914</v>
      </c>
      <c r="C7947" s="3">
        <v>32</v>
      </c>
    </row>
    <row r="7948" spans="1:3" x14ac:dyDescent="0.25">
      <c r="A7948" s="5" t="s">
        <v>7916</v>
      </c>
      <c r="B7948" t="s">
        <v>16914</v>
      </c>
      <c r="C7948" s="3">
        <v>32</v>
      </c>
    </row>
    <row r="7949" spans="1:3" x14ac:dyDescent="0.25">
      <c r="A7949" s="5">
        <v>2.5</v>
      </c>
      <c r="B7949" t="s">
        <v>16914</v>
      </c>
      <c r="C7949" s="3">
        <v>32</v>
      </c>
    </row>
    <row r="7950" spans="1:3" x14ac:dyDescent="0.25">
      <c r="A7950" s="5" t="s">
        <v>7917</v>
      </c>
      <c r="B7950" t="s">
        <v>16914</v>
      </c>
      <c r="C7950" s="3">
        <v>32</v>
      </c>
    </row>
    <row r="7951" spans="1:3" x14ac:dyDescent="0.25">
      <c r="A7951" s="5" t="s">
        <v>7918</v>
      </c>
      <c r="B7951" t="s">
        <v>16914</v>
      </c>
      <c r="C7951" s="3">
        <v>32</v>
      </c>
    </row>
    <row r="7952" spans="1:3" x14ac:dyDescent="0.25">
      <c r="A7952" s="5" t="s">
        <v>7919</v>
      </c>
      <c r="B7952" t="s">
        <v>16914</v>
      </c>
      <c r="C7952" s="3">
        <v>32</v>
      </c>
    </row>
    <row r="7953" spans="1:3" x14ac:dyDescent="0.25">
      <c r="A7953" s="5" t="s">
        <v>7920</v>
      </c>
      <c r="B7953" t="s">
        <v>16914</v>
      </c>
      <c r="C7953" s="3">
        <v>32</v>
      </c>
    </row>
    <row r="7954" spans="1:3" x14ac:dyDescent="0.25">
      <c r="A7954" s="5" t="s">
        <v>7921</v>
      </c>
      <c r="B7954" t="s">
        <v>16914</v>
      </c>
      <c r="C7954" s="3">
        <v>32</v>
      </c>
    </row>
    <row r="7955" spans="1:3" x14ac:dyDescent="0.25">
      <c r="A7955" s="5" t="s">
        <v>7922</v>
      </c>
      <c r="B7955" t="s">
        <v>16914</v>
      </c>
      <c r="C7955" s="3">
        <v>32</v>
      </c>
    </row>
    <row r="7956" spans="1:3" x14ac:dyDescent="0.25">
      <c r="A7956" s="5" t="s">
        <v>7923</v>
      </c>
      <c r="B7956" t="s">
        <v>16914</v>
      </c>
      <c r="C7956" s="3">
        <v>32</v>
      </c>
    </row>
    <row r="7957" spans="1:3" x14ac:dyDescent="0.25">
      <c r="A7957" s="5" t="s">
        <v>7924</v>
      </c>
      <c r="B7957" t="s">
        <v>16914</v>
      </c>
      <c r="C7957" s="3">
        <v>32</v>
      </c>
    </row>
    <row r="7958" spans="1:3" x14ac:dyDescent="0.25">
      <c r="A7958" s="5" t="s">
        <v>7925</v>
      </c>
      <c r="B7958" t="s">
        <v>16914</v>
      </c>
      <c r="C7958" s="3">
        <v>32</v>
      </c>
    </row>
    <row r="7959" spans="1:3" x14ac:dyDescent="0.25">
      <c r="A7959" s="5">
        <v>22</v>
      </c>
      <c r="B7959" t="s">
        <v>16914</v>
      </c>
      <c r="C7959" s="3">
        <v>32</v>
      </c>
    </row>
    <row r="7960" spans="1:3" x14ac:dyDescent="0.25">
      <c r="A7960" s="5" t="s">
        <v>7926</v>
      </c>
      <c r="B7960" t="s">
        <v>16914</v>
      </c>
      <c r="C7960" s="3">
        <v>32</v>
      </c>
    </row>
    <row r="7961" spans="1:3" x14ac:dyDescent="0.25">
      <c r="A7961" s="5" t="s">
        <v>7927</v>
      </c>
      <c r="B7961" t="s">
        <v>16914</v>
      </c>
      <c r="C7961" s="3">
        <v>32</v>
      </c>
    </row>
    <row r="7962" spans="1:3" x14ac:dyDescent="0.25">
      <c r="A7962" s="5" t="s">
        <v>7928</v>
      </c>
      <c r="B7962" t="s">
        <v>16914</v>
      </c>
      <c r="C7962" s="3">
        <v>32</v>
      </c>
    </row>
    <row r="7963" spans="1:3" x14ac:dyDescent="0.25">
      <c r="A7963" s="5" t="s">
        <v>7929</v>
      </c>
      <c r="B7963" t="s">
        <v>16914</v>
      </c>
      <c r="C7963" s="3">
        <v>32</v>
      </c>
    </row>
    <row r="7964" spans="1:3" x14ac:dyDescent="0.25">
      <c r="A7964" s="5" t="s">
        <v>7930</v>
      </c>
      <c r="B7964" t="s">
        <v>16914</v>
      </c>
      <c r="C7964" s="3">
        <v>32</v>
      </c>
    </row>
    <row r="7965" spans="1:3" x14ac:dyDescent="0.25">
      <c r="A7965" s="5" t="s">
        <v>7931</v>
      </c>
      <c r="B7965" t="s">
        <v>16914</v>
      </c>
      <c r="C7965" s="3">
        <v>32</v>
      </c>
    </row>
    <row r="7966" spans="1:3" x14ac:dyDescent="0.25">
      <c r="A7966" s="5" t="s">
        <v>7932</v>
      </c>
      <c r="B7966" t="s">
        <v>16914</v>
      </c>
      <c r="C7966" s="3">
        <v>32</v>
      </c>
    </row>
    <row r="7967" spans="1:3" x14ac:dyDescent="0.25">
      <c r="A7967" s="5" t="s">
        <v>7933</v>
      </c>
      <c r="B7967" t="s">
        <v>16914</v>
      </c>
      <c r="C7967" s="3">
        <v>32</v>
      </c>
    </row>
    <row r="7968" spans="1:3" x14ac:dyDescent="0.25">
      <c r="A7968" s="5" t="s">
        <v>7934</v>
      </c>
      <c r="B7968" t="s">
        <v>16914</v>
      </c>
      <c r="C7968" s="3">
        <v>32</v>
      </c>
    </row>
    <row r="7969" spans="1:3" x14ac:dyDescent="0.25">
      <c r="A7969" s="5" t="s">
        <v>7935</v>
      </c>
      <c r="B7969" t="s">
        <v>16914</v>
      </c>
      <c r="C7969" s="3">
        <v>32</v>
      </c>
    </row>
    <row r="7970" spans="1:3" x14ac:dyDescent="0.25">
      <c r="A7970" s="5" t="s">
        <v>7936</v>
      </c>
      <c r="B7970" t="s">
        <v>16914</v>
      </c>
      <c r="C7970" s="3">
        <v>32</v>
      </c>
    </row>
    <row r="7971" spans="1:3" x14ac:dyDescent="0.25">
      <c r="A7971" s="5" t="s">
        <v>7937</v>
      </c>
      <c r="B7971" t="s">
        <v>16914</v>
      </c>
      <c r="C7971" s="3">
        <v>32</v>
      </c>
    </row>
    <row r="7972" spans="1:3" x14ac:dyDescent="0.25">
      <c r="A7972" s="5" t="s">
        <v>7938</v>
      </c>
      <c r="B7972" t="s">
        <v>16914</v>
      </c>
      <c r="C7972" s="3">
        <v>32</v>
      </c>
    </row>
    <row r="7973" spans="1:3" x14ac:dyDescent="0.25">
      <c r="A7973" s="5" t="s">
        <v>7939</v>
      </c>
      <c r="B7973" t="s">
        <v>16914</v>
      </c>
      <c r="C7973" s="3">
        <v>32</v>
      </c>
    </row>
    <row r="7974" spans="1:3" x14ac:dyDescent="0.25">
      <c r="A7974" s="5" t="s">
        <v>7940</v>
      </c>
      <c r="B7974" t="s">
        <v>16914</v>
      </c>
      <c r="C7974" s="3">
        <v>32</v>
      </c>
    </row>
    <row r="7975" spans="1:3" x14ac:dyDescent="0.25">
      <c r="A7975" s="5" t="s">
        <v>7941</v>
      </c>
      <c r="B7975" t="s">
        <v>16914</v>
      </c>
      <c r="C7975" s="3">
        <v>32</v>
      </c>
    </row>
    <row r="7976" spans="1:3" x14ac:dyDescent="0.25">
      <c r="A7976" s="5" t="s">
        <v>7942</v>
      </c>
      <c r="B7976" t="s">
        <v>16914</v>
      </c>
      <c r="C7976" s="3">
        <v>32</v>
      </c>
    </row>
    <row r="7977" spans="1:3" x14ac:dyDescent="0.25">
      <c r="A7977" s="5" t="s">
        <v>7943</v>
      </c>
      <c r="B7977" t="s">
        <v>16914</v>
      </c>
      <c r="C7977" s="3">
        <v>32</v>
      </c>
    </row>
    <row r="7978" spans="1:3" x14ac:dyDescent="0.25">
      <c r="A7978" s="5" t="s">
        <v>7944</v>
      </c>
      <c r="B7978" t="s">
        <v>16914</v>
      </c>
      <c r="C7978" s="3">
        <v>32</v>
      </c>
    </row>
    <row r="7979" spans="1:3" x14ac:dyDescent="0.25">
      <c r="A7979" s="5" t="s">
        <v>7945</v>
      </c>
      <c r="B7979" t="s">
        <v>16914</v>
      </c>
      <c r="C7979" s="3">
        <v>32</v>
      </c>
    </row>
    <row r="7980" spans="1:3" x14ac:dyDescent="0.25">
      <c r="A7980" s="5" t="s">
        <v>7946</v>
      </c>
      <c r="B7980" t="s">
        <v>16914</v>
      </c>
      <c r="C7980" s="3">
        <v>32</v>
      </c>
    </row>
    <row r="7981" spans="1:3" x14ac:dyDescent="0.25">
      <c r="A7981" s="5" t="s">
        <v>7947</v>
      </c>
      <c r="B7981" t="s">
        <v>16914</v>
      </c>
      <c r="C7981" s="3">
        <v>32</v>
      </c>
    </row>
    <row r="7982" spans="1:3" x14ac:dyDescent="0.25">
      <c r="A7982" s="5" t="s">
        <v>7948</v>
      </c>
      <c r="B7982" t="s">
        <v>16914</v>
      </c>
      <c r="C7982" s="3">
        <v>32</v>
      </c>
    </row>
    <row r="7983" spans="1:3" x14ac:dyDescent="0.25">
      <c r="A7983" s="5" t="s">
        <v>7949</v>
      </c>
      <c r="B7983" t="s">
        <v>16914</v>
      </c>
      <c r="C7983" s="3">
        <v>32</v>
      </c>
    </row>
    <row r="7984" spans="1:3" x14ac:dyDescent="0.25">
      <c r="A7984" s="5" t="s">
        <v>7950</v>
      </c>
      <c r="B7984" t="s">
        <v>16914</v>
      </c>
      <c r="C7984" s="3">
        <v>32</v>
      </c>
    </row>
    <row r="7985" spans="1:3" x14ac:dyDescent="0.25">
      <c r="A7985" s="5" t="s">
        <v>7951</v>
      </c>
      <c r="B7985" t="s">
        <v>16914</v>
      </c>
      <c r="C7985" s="3">
        <v>32</v>
      </c>
    </row>
    <row r="7986" spans="1:3" x14ac:dyDescent="0.25">
      <c r="A7986" s="5" t="s">
        <v>7952</v>
      </c>
      <c r="B7986" t="s">
        <v>16914</v>
      </c>
      <c r="C7986" s="3">
        <v>32</v>
      </c>
    </row>
    <row r="7987" spans="1:3" x14ac:dyDescent="0.25">
      <c r="A7987" s="5" t="s">
        <v>7953</v>
      </c>
      <c r="B7987" t="s">
        <v>16914</v>
      </c>
      <c r="C7987" s="3">
        <v>32</v>
      </c>
    </row>
    <row r="7988" spans="1:3" x14ac:dyDescent="0.25">
      <c r="A7988" s="5" t="s">
        <v>7954</v>
      </c>
      <c r="B7988" t="s">
        <v>16914</v>
      </c>
      <c r="C7988" s="3">
        <v>32</v>
      </c>
    </row>
    <row r="7989" spans="1:3" x14ac:dyDescent="0.25">
      <c r="A7989" s="5" t="s">
        <v>7955</v>
      </c>
      <c r="B7989" t="s">
        <v>16914</v>
      </c>
      <c r="C7989" s="3">
        <v>32</v>
      </c>
    </row>
    <row r="7990" spans="1:3" x14ac:dyDescent="0.25">
      <c r="A7990" s="5" t="s">
        <v>7956</v>
      </c>
      <c r="B7990" t="s">
        <v>16914</v>
      </c>
      <c r="C7990" s="3">
        <v>32</v>
      </c>
    </row>
    <row r="7991" spans="1:3" x14ac:dyDescent="0.25">
      <c r="A7991" s="5" t="s">
        <v>7957</v>
      </c>
      <c r="B7991" t="s">
        <v>16914</v>
      </c>
      <c r="C7991" s="3">
        <v>32</v>
      </c>
    </row>
    <row r="7992" spans="1:3" x14ac:dyDescent="0.25">
      <c r="A7992" s="5" t="s">
        <v>7958</v>
      </c>
      <c r="B7992" t="s">
        <v>16914</v>
      </c>
      <c r="C7992" s="3">
        <v>32</v>
      </c>
    </row>
    <row r="7993" spans="1:3" x14ac:dyDescent="0.25">
      <c r="A7993" s="5" t="s">
        <v>7959</v>
      </c>
      <c r="B7993" t="s">
        <v>16914</v>
      </c>
      <c r="C7993" s="3">
        <v>32</v>
      </c>
    </row>
    <row r="7994" spans="1:3" x14ac:dyDescent="0.25">
      <c r="A7994" s="5" t="s">
        <v>7960</v>
      </c>
      <c r="B7994" t="s">
        <v>16914</v>
      </c>
      <c r="C7994" s="3">
        <v>32</v>
      </c>
    </row>
    <row r="7995" spans="1:3" x14ac:dyDescent="0.25">
      <c r="A7995" s="5" t="s">
        <v>7961</v>
      </c>
      <c r="B7995" t="s">
        <v>16914</v>
      </c>
      <c r="C7995" s="3">
        <v>32</v>
      </c>
    </row>
    <row r="7996" spans="1:3" x14ac:dyDescent="0.25">
      <c r="A7996" s="5" t="s">
        <v>7962</v>
      </c>
      <c r="B7996" t="s">
        <v>16914</v>
      </c>
      <c r="C7996" s="3">
        <v>32</v>
      </c>
    </row>
    <row r="7997" spans="1:3" x14ac:dyDescent="0.25">
      <c r="A7997" s="5" t="s">
        <v>7963</v>
      </c>
      <c r="B7997" t="s">
        <v>16914</v>
      </c>
      <c r="C7997" s="3">
        <v>32</v>
      </c>
    </row>
    <row r="7998" spans="1:3" x14ac:dyDescent="0.25">
      <c r="A7998" s="5" t="s">
        <v>7964</v>
      </c>
      <c r="B7998" t="s">
        <v>16914</v>
      </c>
      <c r="C7998" s="3">
        <v>32</v>
      </c>
    </row>
    <row r="7999" spans="1:3" x14ac:dyDescent="0.25">
      <c r="A7999" s="5" t="s">
        <v>7965</v>
      </c>
      <c r="B7999" t="s">
        <v>16914</v>
      </c>
      <c r="C7999" s="3">
        <v>32</v>
      </c>
    </row>
    <row r="8000" spans="1:3" x14ac:dyDescent="0.25">
      <c r="A8000" s="5" t="s">
        <v>7966</v>
      </c>
      <c r="B8000" t="s">
        <v>16914</v>
      </c>
      <c r="C8000" s="3">
        <v>32</v>
      </c>
    </row>
    <row r="8001" spans="1:3" x14ac:dyDescent="0.25">
      <c r="A8001" s="5" t="s">
        <v>7967</v>
      </c>
      <c r="B8001" t="s">
        <v>16914</v>
      </c>
      <c r="C8001" s="3">
        <v>32</v>
      </c>
    </row>
    <row r="8002" spans="1:3" x14ac:dyDescent="0.25">
      <c r="A8002" s="5" t="s">
        <v>7968</v>
      </c>
      <c r="B8002" t="s">
        <v>16914</v>
      </c>
      <c r="C8002" s="3">
        <v>32</v>
      </c>
    </row>
    <row r="8003" spans="1:3" x14ac:dyDescent="0.25">
      <c r="A8003" s="5" t="s">
        <v>7969</v>
      </c>
      <c r="B8003" t="s">
        <v>16914</v>
      </c>
      <c r="C8003" s="3">
        <v>32</v>
      </c>
    </row>
    <row r="8004" spans="1:3" x14ac:dyDescent="0.25">
      <c r="A8004" s="5" t="s">
        <v>7970</v>
      </c>
      <c r="B8004" t="s">
        <v>16914</v>
      </c>
      <c r="C8004" s="3">
        <v>32</v>
      </c>
    </row>
    <row r="8005" spans="1:3" x14ac:dyDescent="0.25">
      <c r="A8005" s="5" t="s">
        <v>7971</v>
      </c>
      <c r="B8005" t="s">
        <v>16914</v>
      </c>
      <c r="C8005" s="3">
        <v>32</v>
      </c>
    </row>
    <row r="8006" spans="1:3" x14ac:dyDescent="0.25">
      <c r="A8006" s="5" t="s">
        <v>7972</v>
      </c>
      <c r="B8006" t="s">
        <v>16914</v>
      </c>
      <c r="C8006" s="3">
        <v>32</v>
      </c>
    </row>
    <row r="8007" spans="1:3" x14ac:dyDescent="0.25">
      <c r="A8007" s="5" t="s">
        <v>7973</v>
      </c>
      <c r="B8007" t="s">
        <v>16914</v>
      </c>
      <c r="C8007" s="3">
        <v>32</v>
      </c>
    </row>
    <row r="8008" spans="1:3" x14ac:dyDescent="0.25">
      <c r="A8008" s="5" t="s">
        <v>7974</v>
      </c>
      <c r="B8008" t="s">
        <v>16914</v>
      </c>
      <c r="C8008" s="3">
        <v>32</v>
      </c>
    </row>
    <row r="8009" spans="1:3" x14ac:dyDescent="0.25">
      <c r="A8009" s="5" t="s">
        <v>7975</v>
      </c>
      <c r="B8009" t="s">
        <v>16914</v>
      </c>
      <c r="C8009" s="3">
        <v>32</v>
      </c>
    </row>
    <row r="8010" spans="1:3" x14ac:dyDescent="0.25">
      <c r="A8010" s="5" t="s">
        <v>7976</v>
      </c>
      <c r="B8010" t="s">
        <v>16914</v>
      </c>
      <c r="C8010" s="3">
        <v>32</v>
      </c>
    </row>
    <row r="8011" spans="1:3" x14ac:dyDescent="0.25">
      <c r="A8011" s="5" t="s">
        <v>7977</v>
      </c>
      <c r="B8011" t="s">
        <v>16914</v>
      </c>
      <c r="C8011" s="3">
        <v>32</v>
      </c>
    </row>
    <row r="8012" spans="1:3" x14ac:dyDescent="0.25">
      <c r="A8012" s="5" t="s">
        <v>7978</v>
      </c>
      <c r="B8012" t="s">
        <v>16914</v>
      </c>
      <c r="C8012" s="3">
        <v>32</v>
      </c>
    </row>
    <row r="8013" spans="1:3" x14ac:dyDescent="0.25">
      <c r="A8013" s="5" t="s">
        <v>7979</v>
      </c>
      <c r="B8013" t="s">
        <v>16914</v>
      </c>
      <c r="C8013" s="3">
        <v>32</v>
      </c>
    </row>
    <row r="8014" spans="1:3" x14ac:dyDescent="0.25">
      <c r="A8014" s="5" t="s">
        <v>7980</v>
      </c>
      <c r="B8014" t="s">
        <v>16914</v>
      </c>
      <c r="C8014" s="3">
        <v>32</v>
      </c>
    </row>
    <row r="8015" spans="1:3" x14ac:dyDescent="0.25">
      <c r="A8015" s="5" t="s">
        <v>7981</v>
      </c>
      <c r="B8015" t="s">
        <v>16914</v>
      </c>
      <c r="C8015" s="3">
        <v>32</v>
      </c>
    </row>
    <row r="8016" spans="1:3" x14ac:dyDescent="0.25">
      <c r="A8016" s="5" t="s">
        <v>7982</v>
      </c>
      <c r="B8016" t="s">
        <v>16914</v>
      </c>
      <c r="C8016" s="3">
        <v>32</v>
      </c>
    </row>
    <row r="8017" spans="1:3" x14ac:dyDescent="0.25">
      <c r="A8017" s="5" t="s">
        <v>7983</v>
      </c>
      <c r="B8017" t="s">
        <v>16914</v>
      </c>
      <c r="C8017" s="3">
        <v>32</v>
      </c>
    </row>
    <row r="8018" spans="1:3" x14ac:dyDescent="0.25">
      <c r="A8018" s="5" t="s">
        <v>7984</v>
      </c>
      <c r="B8018" t="s">
        <v>16914</v>
      </c>
      <c r="C8018" s="3">
        <v>32</v>
      </c>
    </row>
    <row r="8019" spans="1:3" x14ac:dyDescent="0.25">
      <c r="A8019" s="5" t="s">
        <v>7985</v>
      </c>
      <c r="B8019" t="s">
        <v>16914</v>
      </c>
      <c r="C8019" s="3">
        <v>32</v>
      </c>
    </row>
    <row r="8020" spans="1:3" x14ac:dyDescent="0.25">
      <c r="A8020" s="5" t="s">
        <v>7986</v>
      </c>
      <c r="B8020" t="s">
        <v>16914</v>
      </c>
      <c r="C8020" s="3">
        <v>32</v>
      </c>
    </row>
    <row r="8021" spans="1:3" x14ac:dyDescent="0.25">
      <c r="A8021" s="5" t="s">
        <v>7987</v>
      </c>
      <c r="B8021" t="s">
        <v>16914</v>
      </c>
      <c r="C8021" s="3">
        <v>32</v>
      </c>
    </row>
    <row r="8022" spans="1:3" x14ac:dyDescent="0.25">
      <c r="A8022" s="5" t="s">
        <v>7988</v>
      </c>
      <c r="B8022" t="s">
        <v>16914</v>
      </c>
      <c r="C8022" s="3">
        <v>32</v>
      </c>
    </row>
    <row r="8023" spans="1:3" x14ac:dyDescent="0.25">
      <c r="A8023" s="5" t="s">
        <v>7989</v>
      </c>
      <c r="B8023" t="s">
        <v>16914</v>
      </c>
      <c r="C8023" s="3">
        <v>32</v>
      </c>
    </row>
    <row r="8024" spans="1:3" x14ac:dyDescent="0.25">
      <c r="A8024" s="5" t="s">
        <v>7990</v>
      </c>
      <c r="B8024" t="s">
        <v>16914</v>
      </c>
      <c r="C8024" s="3">
        <v>32</v>
      </c>
    </row>
    <row r="8025" spans="1:3" x14ac:dyDescent="0.25">
      <c r="A8025" s="5" t="s">
        <v>7991</v>
      </c>
      <c r="B8025" t="s">
        <v>16914</v>
      </c>
      <c r="C8025" s="3">
        <v>32</v>
      </c>
    </row>
    <row r="8026" spans="1:3" x14ac:dyDescent="0.25">
      <c r="A8026" s="5" t="s">
        <v>7992</v>
      </c>
      <c r="B8026" t="s">
        <v>16914</v>
      </c>
      <c r="C8026" s="3">
        <v>32</v>
      </c>
    </row>
    <row r="8027" spans="1:3" x14ac:dyDescent="0.25">
      <c r="A8027" s="5" t="s">
        <v>7993</v>
      </c>
      <c r="B8027" t="s">
        <v>16914</v>
      </c>
      <c r="C8027" s="3">
        <v>32</v>
      </c>
    </row>
    <row r="8028" spans="1:3" x14ac:dyDescent="0.25">
      <c r="A8028" s="5" t="s">
        <v>7994</v>
      </c>
      <c r="B8028" t="s">
        <v>16914</v>
      </c>
      <c r="C8028" s="3">
        <v>32</v>
      </c>
    </row>
    <row r="8029" spans="1:3" x14ac:dyDescent="0.25">
      <c r="A8029" s="5" t="s">
        <v>7995</v>
      </c>
      <c r="B8029" t="s">
        <v>16914</v>
      </c>
      <c r="C8029" s="3">
        <v>32</v>
      </c>
    </row>
    <row r="8030" spans="1:3" x14ac:dyDescent="0.25">
      <c r="A8030" s="5" t="s">
        <v>7996</v>
      </c>
      <c r="B8030" t="s">
        <v>16914</v>
      </c>
      <c r="C8030" s="3">
        <v>32</v>
      </c>
    </row>
    <row r="8031" spans="1:3" x14ac:dyDescent="0.25">
      <c r="A8031" s="5" t="s">
        <v>7997</v>
      </c>
      <c r="B8031" t="s">
        <v>16914</v>
      </c>
      <c r="C8031" s="3">
        <v>32</v>
      </c>
    </row>
    <row r="8032" spans="1:3" x14ac:dyDescent="0.25">
      <c r="A8032" s="5" t="s">
        <v>7998</v>
      </c>
      <c r="B8032" t="s">
        <v>16914</v>
      </c>
      <c r="C8032" s="3">
        <v>32</v>
      </c>
    </row>
    <row r="8033" spans="1:3" x14ac:dyDescent="0.25">
      <c r="A8033" s="5" t="s">
        <v>7999</v>
      </c>
      <c r="B8033" t="s">
        <v>16914</v>
      </c>
      <c r="C8033" s="3">
        <v>32</v>
      </c>
    </row>
    <row r="8034" spans="1:3" x14ac:dyDescent="0.25">
      <c r="A8034" s="5" t="s">
        <v>8000</v>
      </c>
      <c r="B8034" t="s">
        <v>16914</v>
      </c>
      <c r="C8034" s="3">
        <v>32</v>
      </c>
    </row>
    <row r="8035" spans="1:3" x14ac:dyDescent="0.25">
      <c r="A8035" s="5" t="s">
        <v>8001</v>
      </c>
      <c r="B8035" t="s">
        <v>16914</v>
      </c>
      <c r="C8035" s="3">
        <v>32</v>
      </c>
    </row>
    <row r="8036" spans="1:3" x14ac:dyDescent="0.25">
      <c r="A8036" s="5" t="s">
        <v>8002</v>
      </c>
      <c r="B8036" t="s">
        <v>16914</v>
      </c>
      <c r="C8036" s="3">
        <v>32</v>
      </c>
    </row>
    <row r="8037" spans="1:3" x14ac:dyDescent="0.25">
      <c r="A8037" s="5" t="s">
        <v>8003</v>
      </c>
      <c r="B8037" t="s">
        <v>16914</v>
      </c>
      <c r="C8037" s="3">
        <v>32</v>
      </c>
    </row>
    <row r="8038" spans="1:3" x14ac:dyDescent="0.25">
      <c r="A8038" s="5" t="s">
        <v>8004</v>
      </c>
      <c r="B8038" t="s">
        <v>16914</v>
      </c>
      <c r="C8038" s="3">
        <v>32</v>
      </c>
    </row>
    <row r="8039" spans="1:3" x14ac:dyDescent="0.25">
      <c r="A8039" s="5" t="s">
        <v>8005</v>
      </c>
      <c r="B8039" t="s">
        <v>16914</v>
      </c>
      <c r="C8039" s="3">
        <v>32</v>
      </c>
    </row>
    <row r="8040" spans="1:3" x14ac:dyDescent="0.25">
      <c r="A8040" s="5" t="s">
        <v>8006</v>
      </c>
      <c r="B8040" t="s">
        <v>16914</v>
      </c>
      <c r="C8040" s="3">
        <v>32</v>
      </c>
    </row>
    <row r="8041" spans="1:3" x14ac:dyDescent="0.25">
      <c r="A8041" s="5" t="s">
        <v>8007</v>
      </c>
      <c r="B8041" t="s">
        <v>16914</v>
      </c>
      <c r="C8041" s="3">
        <v>32</v>
      </c>
    </row>
    <row r="8042" spans="1:3" x14ac:dyDescent="0.25">
      <c r="A8042" s="5" t="s">
        <v>8008</v>
      </c>
      <c r="B8042" t="s">
        <v>16914</v>
      </c>
      <c r="C8042" s="3">
        <v>32</v>
      </c>
    </row>
    <row r="8043" spans="1:3" x14ac:dyDescent="0.25">
      <c r="A8043" s="5" t="s">
        <v>8009</v>
      </c>
      <c r="B8043" t="s">
        <v>16914</v>
      </c>
      <c r="C8043" s="3">
        <v>32</v>
      </c>
    </row>
    <row r="8044" spans="1:3" x14ac:dyDescent="0.25">
      <c r="A8044" s="5" t="s">
        <v>8010</v>
      </c>
      <c r="B8044" t="s">
        <v>16914</v>
      </c>
      <c r="C8044" s="3">
        <v>32</v>
      </c>
    </row>
    <row r="8045" spans="1:3" x14ac:dyDescent="0.25">
      <c r="A8045" s="5" t="s">
        <v>8011</v>
      </c>
      <c r="B8045" t="s">
        <v>16914</v>
      </c>
      <c r="C8045" s="3">
        <v>32</v>
      </c>
    </row>
    <row r="8046" spans="1:3" x14ac:dyDescent="0.25">
      <c r="A8046" s="5" t="s">
        <v>8012</v>
      </c>
      <c r="B8046" t="s">
        <v>16914</v>
      </c>
      <c r="C8046" s="3">
        <v>32</v>
      </c>
    </row>
    <row r="8047" spans="1:3" x14ac:dyDescent="0.25">
      <c r="A8047" s="5" t="s">
        <v>8013</v>
      </c>
      <c r="B8047" t="s">
        <v>16914</v>
      </c>
      <c r="C8047" s="3">
        <v>33</v>
      </c>
    </row>
    <row r="8048" spans="1:3" x14ac:dyDescent="0.25">
      <c r="A8048" s="5" t="s">
        <v>8014</v>
      </c>
      <c r="B8048" t="s">
        <v>16914</v>
      </c>
      <c r="C8048" s="3">
        <v>33</v>
      </c>
    </row>
    <row r="8049" spans="1:3" x14ac:dyDescent="0.25">
      <c r="A8049" s="5" t="s">
        <v>8015</v>
      </c>
      <c r="B8049" t="s">
        <v>16914</v>
      </c>
      <c r="C8049" s="3">
        <v>33</v>
      </c>
    </row>
    <row r="8050" spans="1:3" x14ac:dyDescent="0.25">
      <c r="A8050" s="5" t="s">
        <v>8016</v>
      </c>
      <c r="B8050" t="s">
        <v>16914</v>
      </c>
      <c r="C8050" s="3">
        <v>33</v>
      </c>
    </row>
    <row r="8051" spans="1:3" x14ac:dyDescent="0.25">
      <c r="A8051" s="5" t="s">
        <v>8017</v>
      </c>
      <c r="B8051" t="s">
        <v>16914</v>
      </c>
      <c r="C8051" s="3">
        <v>33</v>
      </c>
    </row>
    <row r="8052" spans="1:3" x14ac:dyDescent="0.25">
      <c r="A8052" s="5" t="s">
        <v>8018</v>
      </c>
      <c r="B8052" t="s">
        <v>16914</v>
      </c>
      <c r="C8052" s="3">
        <v>33</v>
      </c>
    </row>
    <row r="8053" spans="1:3" x14ac:dyDescent="0.25">
      <c r="A8053" s="5" t="s">
        <v>8019</v>
      </c>
      <c r="B8053" t="s">
        <v>16914</v>
      </c>
      <c r="C8053" s="3">
        <v>33</v>
      </c>
    </row>
    <row r="8054" spans="1:3" x14ac:dyDescent="0.25">
      <c r="A8054" s="5" t="s">
        <v>8020</v>
      </c>
      <c r="B8054" t="s">
        <v>16914</v>
      </c>
      <c r="C8054" s="3">
        <v>33</v>
      </c>
    </row>
    <row r="8055" spans="1:3" x14ac:dyDescent="0.25">
      <c r="A8055" s="5" t="s">
        <v>8021</v>
      </c>
      <c r="B8055" t="s">
        <v>16914</v>
      </c>
      <c r="C8055" s="3">
        <v>33</v>
      </c>
    </row>
    <row r="8056" spans="1:3" x14ac:dyDescent="0.25">
      <c r="A8056" s="5" t="s">
        <v>8022</v>
      </c>
      <c r="B8056" t="s">
        <v>16914</v>
      </c>
      <c r="C8056" s="3">
        <v>33</v>
      </c>
    </row>
    <row r="8057" spans="1:3" x14ac:dyDescent="0.25">
      <c r="A8057" s="5" t="s">
        <v>8023</v>
      </c>
      <c r="B8057" t="s">
        <v>16914</v>
      </c>
      <c r="C8057" s="3">
        <v>33</v>
      </c>
    </row>
    <row r="8058" spans="1:3" x14ac:dyDescent="0.25">
      <c r="A8058" s="5" t="s">
        <v>8024</v>
      </c>
      <c r="B8058" t="s">
        <v>16914</v>
      </c>
      <c r="C8058" s="3">
        <v>33</v>
      </c>
    </row>
    <row r="8059" spans="1:3" x14ac:dyDescent="0.25">
      <c r="A8059" s="5" t="s">
        <v>8025</v>
      </c>
      <c r="B8059" t="s">
        <v>16914</v>
      </c>
      <c r="C8059" s="3">
        <v>33</v>
      </c>
    </row>
    <row r="8060" spans="1:3" x14ac:dyDescent="0.25">
      <c r="A8060" s="5" t="s">
        <v>8026</v>
      </c>
      <c r="B8060" t="s">
        <v>16914</v>
      </c>
      <c r="C8060" s="3">
        <v>33</v>
      </c>
    </row>
    <row r="8061" spans="1:3" x14ac:dyDescent="0.25">
      <c r="A8061" s="5" t="s">
        <v>8027</v>
      </c>
      <c r="B8061" t="s">
        <v>16914</v>
      </c>
      <c r="C8061" s="3">
        <v>33</v>
      </c>
    </row>
    <row r="8062" spans="1:3" x14ac:dyDescent="0.25">
      <c r="A8062" s="5" t="s">
        <v>8028</v>
      </c>
      <c r="B8062" t="s">
        <v>16914</v>
      </c>
      <c r="C8062" s="3">
        <v>33</v>
      </c>
    </row>
    <row r="8063" spans="1:3" x14ac:dyDescent="0.25">
      <c r="A8063" s="5" t="s">
        <v>8029</v>
      </c>
      <c r="B8063" t="s">
        <v>16914</v>
      </c>
      <c r="C8063" s="3">
        <v>33</v>
      </c>
    </row>
    <row r="8064" spans="1:3" x14ac:dyDescent="0.25">
      <c r="A8064" s="5" t="s">
        <v>8030</v>
      </c>
      <c r="B8064" t="s">
        <v>16914</v>
      </c>
      <c r="C8064" s="3">
        <v>33</v>
      </c>
    </row>
    <row r="8065" spans="1:3" x14ac:dyDescent="0.25">
      <c r="A8065" s="5" t="s">
        <v>8031</v>
      </c>
      <c r="B8065" t="s">
        <v>16914</v>
      </c>
      <c r="C8065" s="3">
        <v>33</v>
      </c>
    </row>
    <row r="8066" spans="1:3" x14ac:dyDescent="0.25">
      <c r="A8066" s="5" t="s">
        <v>8032</v>
      </c>
      <c r="B8066" t="s">
        <v>16914</v>
      </c>
      <c r="C8066" s="3">
        <v>33</v>
      </c>
    </row>
    <row r="8067" spans="1:3" x14ac:dyDescent="0.25">
      <c r="A8067" s="5" t="s">
        <v>8033</v>
      </c>
      <c r="B8067" t="s">
        <v>16914</v>
      </c>
      <c r="C8067" s="3">
        <v>33</v>
      </c>
    </row>
    <row r="8068" spans="1:3" x14ac:dyDescent="0.25">
      <c r="A8068" s="5" t="s">
        <v>8034</v>
      </c>
      <c r="B8068" t="s">
        <v>16914</v>
      </c>
      <c r="C8068" s="3">
        <v>33</v>
      </c>
    </row>
    <row r="8069" spans="1:3" x14ac:dyDescent="0.25">
      <c r="A8069" s="5" t="s">
        <v>8035</v>
      </c>
      <c r="B8069" t="s">
        <v>16914</v>
      </c>
      <c r="C8069" s="3">
        <v>33</v>
      </c>
    </row>
    <row r="8070" spans="1:3" x14ac:dyDescent="0.25">
      <c r="A8070" s="5" t="s">
        <v>8036</v>
      </c>
      <c r="B8070" t="s">
        <v>16914</v>
      </c>
      <c r="C8070" s="3">
        <v>33</v>
      </c>
    </row>
    <row r="8071" spans="1:3" x14ac:dyDescent="0.25">
      <c r="A8071" s="5" t="s">
        <v>8037</v>
      </c>
      <c r="B8071" t="s">
        <v>16914</v>
      </c>
      <c r="C8071" s="3">
        <v>33</v>
      </c>
    </row>
    <row r="8072" spans="1:3" x14ac:dyDescent="0.25">
      <c r="A8072" s="5" t="s">
        <v>8038</v>
      </c>
      <c r="B8072" t="s">
        <v>16914</v>
      </c>
      <c r="C8072" s="3">
        <v>33</v>
      </c>
    </row>
    <row r="8073" spans="1:3" x14ac:dyDescent="0.25">
      <c r="A8073" s="5" t="s">
        <v>8039</v>
      </c>
      <c r="B8073" t="s">
        <v>16914</v>
      </c>
      <c r="C8073" s="3">
        <v>33</v>
      </c>
    </row>
    <row r="8074" spans="1:3" x14ac:dyDescent="0.25">
      <c r="A8074" s="5" t="s">
        <v>8040</v>
      </c>
      <c r="B8074" t="s">
        <v>16914</v>
      </c>
      <c r="C8074" s="3">
        <v>33</v>
      </c>
    </row>
    <row r="8075" spans="1:3" x14ac:dyDescent="0.25">
      <c r="A8075" s="5" t="s">
        <v>8041</v>
      </c>
      <c r="B8075" t="s">
        <v>16914</v>
      </c>
      <c r="C8075" s="3">
        <v>33</v>
      </c>
    </row>
    <row r="8076" spans="1:3" x14ac:dyDescent="0.25">
      <c r="A8076" s="5" t="s">
        <v>8042</v>
      </c>
      <c r="B8076" t="s">
        <v>16914</v>
      </c>
      <c r="C8076" s="3">
        <v>33</v>
      </c>
    </row>
    <row r="8077" spans="1:3" x14ac:dyDescent="0.25">
      <c r="A8077" s="5" t="s">
        <v>8043</v>
      </c>
      <c r="B8077" t="s">
        <v>16914</v>
      </c>
      <c r="C8077" s="3">
        <v>33</v>
      </c>
    </row>
    <row r="8078" spans="1:3" x14ac:dyDescent="0.25">
      <c r="A8078" s="5" t="s">
        <v>8044</v>
      </c>
      <c r="B8078" t="s">
        <v>16914</v>
      </c>
      <c r="C8078" s="3">
        <v>33</v>
      </c>
    </row>
    <row r="8079" spans="1:3" x14ac:dyDescent="0.25">
      <c r="A8079" s="5" t="s">
        <v>8045</v>
      </c>
      <c r="B8079" t="s">
        <v>16914</v>
      </c>
      <c r="C8079" s="3">
        <v>33</v>
      </c>
    </row>
    <row r="8080" spans="1:3" x14ac:dyDescent="0.25">
      <c r="A8080" s="5" t="s">
        <v>8046</v>
      </c>
      <c r="B8080" t="s">
        <v>16914</v>
      </c>
      <c r="C8080" s="3">
        <v>33</v>
      </c>
    </row>
    <row r="8081" spans="1:3" x14ac:dyDescent="0.25">
      <c r="A8081" s="5" t="s">
        <v>8047</v>
      </c>
      <c r="B8081" t="s">
        <v>16914</v>
      </c>
      <c r="C8081" s="3">
        <v>33</v>
      </c>
    </row>
    <row r="8082" spans="1:3" x14ac:dyDescent="0.25">
      <c r="A8082" s="5" t="s">
        <v>8048</v>
      </c>
      <c r="B8082" t="s">
        <v>16914</v>
      </c>
      <c r="C8082" s="3">
        <v>33</v>
      </c>
    </row>
    <row r="8083" spans="1:3" x14ac:dyDescent="0.25">
      <c r="A8083" s="5" t="s">
        <v>8049</v>
      </c>
      <c r="B8083" t="s">
        <v>16914</v>
      </c>
      <c r="C8083" s="3">
        <v>33</v>
      </c>
    </row>
    <row r="8084" spans="1:3" x14ac:dyDescent="0.25">
      <c r="A8084" s="5" t="s">
        <v>8050</v>
      </c>
      <c r="B8084" t="s">
        <v>16914</v>
      </c>
      <c r="C8084" s="3">
        <v>33</v>
      </c>
    </row>
    <row r="8085" spans="1:3" x14ac:dyDescent="0.25">
      <c r="A8085" s="5" t="s">
        <v>8051</v>
      </c>
      <c r="B8085" t="s">
        <v>16914</v>
      </c>
      <c r="C8085" s="3">
        <v>33</v>
      </c>
    </row>
    <row r="8086" spans="1:3" x14ac:dyDescent="0.25">
      <c r="A8086" s="5" t="s">
        <v>8052</v>
      </c>
      <c r="B8086" t="s">
        <v>16914</v>
      </c>
      <c r="C8086" s="3">
        <v>33</v>
      </c>
    </row>
    <row r="8087" spans="1:3" x14ac:dyDescent="0.25">
      <c r="A8087" s="5" t="s">
        <v>8053</v>
      </c>
      <c r="B8087" t="s">
        <v>16914</v>
      </c>
      <c r="C8087" s="3">
        <v>33</v>
      </c>
    </row>
    <row r="8088" spans="1:3" x14ac:dyDescent="0.25">
      <c r="A8088" s="5" t="s">
        <v>8054</v>
      </c>
      <c r="B8088" t="s">
        <v>16914</v>
      </c>
      <c r="C8088" s="3">
        <v>33</v>
      </c>
    </row>
    <row r="8089" spans="1:3" x14ac:dyDescent="0.25">
      <c r="A8089" s="5" t="s">
        <v>8055</v>
      </c>
      <c r="B8089" t="s">
        <v>16914</v>
      </c>
      <c r="C8089" s="3">
        <v>33</v>
      </c>
    </row>
    <row r="8090" spans="1:3" x14ac:dyDescent="0.25">
      <c r="A8090" s="5" t="s">
        <v>8056</v>
      </c>
      <c r="B8090" t="s">
        <v>16914</v>
      </c>
      <c r="C8090" s="3">
        <v>33</v>
      </c>
    </row>
    <row r="8091" spans="1:3" x14ac:dyDescent="0.25">
      <c r="A8091" s="5" t="s">
        <v>8057</v>
      </c>
      <c r="B8091" t="s">
        <v>16914</v>
      </c>
      <c r="C8091" s="3">
        <v>33</v>
      </c>
    </row>
    <row r="8092" spans="1:3" x14ac:dyDescent="0.25">
      <c r="A8092" s="5" t="s">
        <v>8058</v>
      </c>
      <c r="B8092" t="s">
        <v>16914</v>
      </c>
      <c r="C8092" s="3">
        <v>33</v>
      </c>
    </row>
    <row r="8093" spans="1:3" x14ac:dyDescent="0.25">
      <c r="A8093" s="5" t="s">
        <v>8059</v>
      </c>
      <c r="B8093" t="s">
        <v>16914</v>
      </c>
      <c r="C8093" s="3">
        <v>33</v>
      </c>
    </row>
    <row r="8094" spans="1:3" x14ac:dyDescent="0.25">
      <c r="A8094" s="5" t="s">
        <v>8060</v>
      </c>
      <c r="B8094" t="s">
        <v>16914</v>
      </c>
      <c r="C8094" s="3">
        <v>33</v>
      </c>
    </row>
    <row r="8095" spans="1:3" x14ac:dyDescent="0.25">
      <c r="A8095" s="5" t="s">
        <v>8061</v>
      </c>
      <c r="B8095" t="s">
        <v>16914</v>
      </c>
      <c r="C8095" s="3">
        <v>33</v>
      </c>
    </row>
    <row r="8096" spans="1:3" x14ac:dyDescent="0.25">
      <c r="A8096" s="5" t="s">
        <v>8062</v>
      </c>
      <c r="B8096" t="s">
        <v>16914</v>
      </c>
      <c r="C8096" s="3">
        <v>33</v>
      </c>
    </row>
    <row r="8097" spans="1:3" x14ac:dyDescent="0.25">
      <c r="A8097" s="5" t="s">
        <v>8063</v>
      </c>
      <c r="B8097" t="s">
        <v>16914</v>
      </c>
      <c r="C8097" s="3">
        <v>33</v>
      </c>
    </row>
    <row r="8098" spans="1:3" x14ac:dyDescent="0.25">
      <c r="A8098" s="5" t="s">
        <v>8064</v>
      </c>
      <c r="B8098" t="s">
        <v>16914</v>
      </c>
      <c r="C8098" s="3">
        <v>33</v>
      </c>
    </row>
    <row r="8099" spans="1:3" x14ac:dyDescent="0.25">
      <c r="A8099" s="5" t="s">
        <v>8065</v>
      </c>
      <c r="B8099" t="s">
        <v>16914</v>
      </c>
      <c r="C8099" s="3">
        <v>33</v>
      </c>
    </row>
    <row r="8100" spans="1:3" x14ac:dyDescent="0.25">
      <c r="A8100" s="5" t="s">
        <v>8066</v>
      </c>
      <c r="B8100" t="s">
        <v>16914</v>
      </c>
      <c r="C8100" s="3">
        <v>33</v>
      </c>
    </row>
    <row r="8101" spans="1:3" x14ac:dyDescent="0.25">
      <c r="A8101" s="5" t="s">
        <v>8067</v>
      </c>
      <c r="B8101" t="s">
        <v>16914</v>
      </c>
      <c r="C8101" s="3">
        <v>33</v>
      </c>
    </row>
    <row r="8102" spans="1:3" x14ac:dyDescent="0.25">
      <c r="A8102" s="5" t="s">
        <v>8068</v>
      </c>
      <c r="B8102" t="s">
        <v>16914</v>
      </c>
      <c r="C8102" s="3">
        <v>33</v>
      </c>
    </row>
    <row r="8103" spans="1:3" x14ac:dyDescent="0.25">
      <c r="A8103" s="5" t="s">
        <v>8069</v>
      </c>
      <c r="B8103" t="s">
        <v>16914</v>
      </c>
      <c r="C8103" s="3">
        <v>33</v>
      </c>
    </row>
    <row r="8104" spans="1:3" x14ac:dyDescent="0.25">
      <c r="A8104" s="5" t="s">
        <v>8070</v>
      </c>
      <c r="B8104" t="s">
        <v>16914</v>
      </c>
      <c r="C8104" s="3">
        <v>33</v>
      </c>
    </row>
    <row r="8105" spans="1:3" x14ac:dyDescent="0.25">
      <c r="A8105" s="5" t="s">
        <v>8071</v>
      </c>
      <c r="B8105" t="s">
        <v>16914</v>
      </c>
      <c r="C8105" s="3">
        <v>33</v>
      </c>
    </row>
    <row r="8106" spans="1:3" x14ac:dyDescent="0.25">
      <c r="A8106" s="5" t="s">
        <v>8072</v>
      </c>
      <c r="B8106" t="s">
        <v>16914</v>
      </c>
      <c r="C8106" s="3">
        <v>33</v>
      </c>
    </row>
    <row r="8107" spans="1:3" x14ac:dyDescent="0.25">
      <c r="A8107" s="5" t="s">
        <v>8073</v>
      </c>
      <c r="B8107" t="s">
        <v>16914</v>
      </c>
      <c r="C8107" s="3">
        <v>33</v>
      </c>
    </row>
    <row r="8108" spans="1:3" x14ac:dyDescent="0.25">
      <c r="A8108" s="5" t="s">
        <v>8074</v>
      </c>
      <c r="B8108" t="s">
        <v>16914</v>
      </c>
      <c r="C8108" s="3">
        <v>33</v>
      </c>
    </row>
    <row r="8109" spans="1:3" x14ac:dyDescent="0.25">
      <c r="A8109" s="5" t="s">
        <v>8075</v>
      </c>
      <c r="B8109" t="s">
        <v>16914</v>
      </c>
      <c r="C8109" s="3">
        <v>33</v>
      </c>
    </row>
    <row r="8110" spans="1:3" x14ac:dyDescent="0.25">
      <c r="A8110" s="5" t="s">
        <v>8076</v>
      </c>
      <c r="B8110" t="s">
        <v>16914</v>
      </c>
      <c r="C8110" s="3">
        <v>33</v>
      </c>
    </row>
    <row r="8111" spans="1:3" x14ac:dyDescent="0.25">
      <c r="A8111" s="5" t="s">
        <v>8077</v>
      </c>
      <c r="B8111" t="s">
        <v>16914</v>
      </c>
      <c r="C8111" s="3">
        <v>33</v>
      </c>
    </row>
    <row r="8112" spans="1:3" x14ac:dyDescent="0.25">
      <c r="A8112" s="5" t="s">
        <v>8078</v>
      </c>
      <c r="B8112" t="s">
        <v>16914</v>
      </c>
      <c r="C8112" s="3">
        <v>33</v>
      </c>
    </row>
    <row r="8113" spans="1:3" x14ac:dyDescent="0.25">
      <c r="A8113" s="5" t="s">
        <v>8079</v>
      </c>
      <c r="B8113" t="s">
        <v>16914</v>
      </c>
      <c r="C8113" s="3">
        <v>33</v>
      </c>
    </row>
    <row r="8114" spans="1:3" x14ac:dyDescent="0.25">
      <c r="A8114" s="5" t="s">
        <v>8080</v>
      </c>
      <c r="B8114" t="s">
        <v>16914</v>
      </c>
      <c r="C8114" s="3">
        <v>33</v>
      </c>
    </row>
    <row r="8115" spans="1:3" x14ac:dyDescent="0.25">
      <c r="A8115" s="5" t="s">
        <v>8081</v>
      </c>
      <c r="B8115" t="s">
        <v>16914</v>
      </c>
      <c r="C8115" s="3">
        <v>33</v>
      </c>
    </row>
    <row r="8116" spans="1:3" x14ac:dyDescent="0.25">
      <c r="A8116" s="5" t="s">
        <v>8082</v>
      </c>
      <c r="B8116" t="s">
        <v>16914</v>
      </c>
      <c r="C8116" s="3">
        <v>33</v>
      </c>
    </row>
    <row r="8117" spans="1:3" x14ac:dyDescent="0.25">
      <c r="A8117" s="5" t="s">
        <v>8083</v>
      </c>
      <c r="B8117" t="s">
        <v>16914</v>
      </c>
      <c r="C8117" s="3">
        <v>33</v>
      </c>
    </row>
    <row r="8118" spans="1:3" x14ac:dyDescent="0.25">
      <c r="A8118" s="5" t="s">
        <v>8084</v>
      </c>
      <c r="B8118" t="s">
        <v>16914</v>
      </c>
      <c r="C8118" s="3">
        <v>33</v>
      </c>
    </row>
    <row r="8119" spans="1:3" x14ac:dyDescent="0.25">
      <c r="A8119" s="5" t="s">
        <v>8085</v>
      </c>
      <c r="B8119" t="s">
        <v>16914</v>
      </c>
      <c r="C8119" s="3">
        <v>33</v>
      </c>
    </row>
    <row r="8120" spans="1:3" x14ac:dyDescent="0.25">
      <c r="A8120" s="5" t="s">
        <v>8086</v>
      </c>
      <c r="B8120" t="s">
        <v>16914</v>
      </c>
      <c r="C8120" s="3">
        <v>33</v>
      </c>
    </row>
    <row r="8121" spans="1:3" x14ac:dyDescent="0.25">
      <c r="A8121" s="5" t="s">
        <v>8087</v>
      </c>
      <c r="B8121" t="s">
        <v>16914</v>
      </c>
      <c r="C8121" s="3">
        <v>33</v>
      </c>
    </row>
    <row r="8122" spans="1:3" x14ac:dyDescent="0.25">
      <c r="A8122" s="5" t="s">
        <v>8088</v>
      </c>
      <c r="B8122" t="s">
        <v>16914</v>
      </c>
      <c r="C8122" s="3">
        <v>33</v>
      </c>
    </row>
    <row r="8123" spans="1:3" x14ac:dyDescent="0.25">
      <c r="A8123" s="5" t="s">
        <v>8089</v>
      </c>
      <c r="B8123" t="s">
        <v>16914</v>
      </c>
      <c r="C8123" s="3">
        <v>33</v>
      </c>
    </row>
    <row r="8124" spans="1:3" x14ac:dyDescent="0.25">
      <c r="A8124" s="5" t="s">
        <v>8090</v>
      </c>
      <c r="B8124" t="s">
        <v>16914</v>
      </c>
      <c r="C8124" s="3">
        <v>33</v>
      </c>
    </row>
    <row r="8125" spans="1:3" x14ac:dyDescent="0.25">
      <c r="A8125" s="5" t="s">
        <v>8091</v>
      </c>
      <c r="B8125" t="s">
        <v>16914</v>
      </c>
      <c r="C8125" s="3">
        <v>33</v>
      </c>
    </row>
    <row r="8126" spans="1:3" x14ac:dyDescent="0.25">
      <c r="A8126" s="5" t="s">
        <v>8092</v>
      </c>
      <c r="B8126" t="s">
        <v>16914</v>
      </c>
      <c r="C8126" s="3">
        <v>33</v>
      </c>
    </row>
    <row r="8127" spans="1:3" x14ac:dyDescent="0.25">
      <c r="A8127" s="5" t="s">
        <v>8093</v>
      </c>
      <c r="B8127" t="s">
        <v>16914</v>
      </c>
      <c r="C8127" s="3">
        <v>33</v>
      </c>
    </row>
    <row r="8128" spans="1:3" x14ac:dyDescent="0.25">
      <c r="A8128" s="5" t="s">
        <v>8094</v>
      </c>
      <c r="B8128" t="s">
        <v>16914</v>
      </c>
      <c r="C8128" s="3">
        <v>33</v>
      </c>
    </row>
    <row r="8129" spans="1:3" x14ac:dyDescent="0.25">
      <c r="A8129" s="5" t="s">
        <v>8095</v>
      </c>
      <c r="B8129" t="s">
        <v>16914</v>
      </c>
      <c r="C8129" s="3">
        <v>33</v>
      </c>
    </row>
    <row r="8130" spans="1:3" x14ac:dyDescent="0.25">
      <c r="A8130" s="5" t="s">
        <v>8096</v>
      </c>
      <c r="B8130" t="s">
        <v>16914</v>
      </c>
      <c r="C8130" s="3">
        <v>33</v>
      </c>
    </row>
    <row r="8131" spans="1:3" x14ac:dyDescent="0.25">
      <c r="A8131" s="5" t="s">
        <v>8097</v>
      </c>
      <c r="B8131" t="s">
        <v>16914</v>
      </c>
      <c r="C8131" s="3">
        <v>33</v>
      </c>
    </row>
    <row r="8132" spans="1:3" x14ac:dyDescent="0.25">
      <c r="A8132" s="5" t="s">
        <v>8098</v>
      </c>
      <c r="B8132" t="s">
        <v>16914</v>
      </c>
      <c r="C8132" s="3">
        <v>33</v>
      </c>
    </row>
    <row r="8133" spans="1:3" x14ac:dyDescent="0.25">
      <c r="A8133" s="5" t="s">
        <v>8099</v>
      </c>
      <c r="B8133" t="s">
        <v>16914</v>
      </c>
      <c r="C8133" s="3">
        <v>33</v>
      </c>
    </row>
    <row r="8134" spans="1:3" x14ac:dyDescent="0.25">
      <c r="A8134" s="5" t="s">
        <v>8100</v>
      </c>
      <c r="B8134" t="s">
        <v>16914</v>
      </c>
      <c r="C8134" s="3">
        <v>33</v>
      </c>
    </row>
    <row r="8135" spans="1:3" x14ac:dyDescent="0.25">
      <c r="A8135" s="5" t="s">
        <v>8101</v>
      </c>
      <c r="B8135" t="s">
        <v>16914</v>
      </c>
      <c r="C8135" s="3">
        <v>33</v>
      </c>
    </row>
    <row r="8136" spans="1:3" x14ac:dyDescent="0.25">
      <c r="A8136" s="5" t="s">
        <v>8102</v>
      </c>
      <c r="B8136" t="s">
        <v>16914</v>
      </c>
      <c r="C8136" s="3">
        <v>33</v>
      </c>
    </row>
    <row r="8137" spans="1:3" x14ac:dyDescent="0.25">
      <c r="A8137" s="5" t="s">
        <v>8103</v>
      </c>
      <c r="B8137" t="s">
        <v>16914</v>
      </c>
      <c r="C8137" s="3">
        <v>33</v>
      </c>
    </row>
    <row r="8138" spans="1:3" x14ac:dyDescent="0.25">
      <c r="A8138" s="5" t="s">
        <v>8104</v>
      </c>
      <c r="B8138" t="s">
        <v>16914</v>
      </c>
      <c r="C8138" s="3">
        <v>33</v>
      </c>
    </row>
    <row r="8139" spans="1:3" x14ac:dyDescent="0.25">
      <c r="A8139" s="5" t="s">
        <v>8105</v>
      </c>
      <c r="B8139" t="s">
        <v>16914</v>
      </c>
      <c r="C8139" s="3">
        <v>33</v>
      </c>
    </row>
    <row r="8140" spans="1:3" x14ac:dyDescent="0.25">
      <c r="A8140" s="5" t="s">
        <v>8106</v>
      </c>
      <c r="B8140" t="s">
        <v>16914</v>
      </c>
      <c r="C8140" s="3">
        <v>33</v>
      </c>
    </row>
    <row r="8141" spans="1:3" x14ac:dyDescent="0.25">
      <c r="A8141" s="5" t="s">
        <v>8107</v>
      </c>
      <c r="B8141" t="s">
        <v>16914</v>
      </c>
      <c r="C8141" s="3">
        <v>33</v>
      </c>
    </row>
    <row r="8142" spans="1:3" x14ac:dyDescent="0.25">
      <c r="A8142" s="5" t="s">
        <v>8108</v>
      </c>
      <c r="B8142" t="s">
        <v>16914</v>
      </c>
      <c r="C8142" s="3">
        <v>33</v>
      </c>
    </row>
    <row r="8143" spans="1:3" x14ac:dyDescent="0.25">
      <c r="A8143" s="5" t="s">
        <v>8109</v>
      </c>
      <c r="B8143" t="s">
        <v>16914</v>
      </c>
      <c r="C8143" s="3">
        <v>33</v>
      </c>
    </row>
    <row r="8144" spans="1:3" x14ac:dyDescent="0.25">
      <c r="A8144" s="5" t="s">
        <v>8110</v>
      </c>
      <c r="B8144" t="s">
        <v>16914</v>
      </c>
      <c r="C8144" s="3">
        <v>33</v>
      </c>
    </row>
    <row r="8145" spans="1:3" x14ac:dyDescent="0.25">
      <c r="A8145" s="5" t="s">
        <v>8111</v>
      </c>
      <c r="B8145" t="s">
        <v>16914</v>
      </c>
      <c r="C8145" s="3">
        <v>33</v>
      </c>
    </row>
    <row r="8146" spans="1:3" x14ac:dyDescent="0.25">
      <c r="A8146" s="5" t="s">
        <v>8112</v>
      </c>
      <c r="B8146" t="s">
        <v>16914</v>
      </c>
      <c r="C8146" s="3">
        <v>33</v>
      </c>
    </row>
    <row r="8147" spans="1:3" x14ac:dyDescent="0.25">
      <c r="A8147" s="5" t="s">
        <v>8113</v>
      </c>
      <c r="B8147" t="s">
        <v>16914</v>
      </c>
      <c r="C8147" s="3">
        <v>33</v>
      </c>
    </row>
    <row r="8148" spans="1:3" x14ac:dyDescent="0.25">
      <c r="A8148" s="5" t="s">
        <v>8114</v>
      </c>
      <c r="B8148" t="s">
        <v>16914</v>
      </c>
      <c r="C8148" s="3">
        <v>33</v>
      </c>
    </row>
    <row r="8149" spans="1:3" x14ac:dyDescent="0.25">
      <c r="A8149" s="5" t="s">
        <v>8115</v>
      </c>
      <c r="B8149" t="s">
        <v>16914</v>
      </c>
      <c r="C8149" s="3">
        <v>33</v>
      </c>
    </row>
    <row r="8150" spans="1:3" x14ac:dyDescent="0.25">
      <c r="A8150" s="5" t="s">
        <v>8116</v>
      </c>
      <c r="B8150" t="s">
        <v>16914</v>
      </c>
      <c r="C8150" s="3">
        <v>33</v>
      </c>
    </row>
    <row r="8151" spans="1:3" x14ac:dyDescent="0.25">
      <c r="A8151" s="5" t="s">
        <v>8117</v>
      </c>
      <c r="B8151" t="s">
        <v>16914</v>
      </c>
      <c r="C8151" s="3">
        <v>33</v>
      </c>
    </row>
    <row r="8152" spans="1:3" x14ac:dyDescent="0.25">
      <c r="A8152" s="5" t="s">
        <v>8118</v>
      </c>
      <c r="B8152" t="s">
        <v>16914</v>
      </c>
      <c r="C8152" s="3">
        <v>33</v>
      </c>
    </row>
    <row r="8153" spans="1:3" x14ac:dyDescent="0.25">
      <c r="A8153" s="5" t="s">
        <v>8119</v>
      </c>
      <c r="B8153" t="s">
        <v>16914</v>
      </c>
      <c r="C8153" s="3">
        <v>33</v>
      </c>
    </row>
    <row r="8154" spans="1:3" x14ac:dyDescent="0.25">
      <c r="A8154" s="5" t="s">
        <v>8120</v>
      </c>
      <c r="B8154" t="s">
        <v>16914</v>
      </c>
      <c r="C8154" s="3">
        <v>33</v>
      </c>
    </row>
    <row r="8155" spans="1:3" x14ac:dyDescent="0.25">
      <c r="A8155" s="5" t="s">
        <v>8121</v>
      </c>
      <c r="B8155" t="s">
        <v>16914</v>
      </c>
      <c r="C8155" s="3">
        <v>33</v>
      </c>
    </row>
    <row r="8156" spans="1:3" x14ac:dyDescent="0.25">
      <c r="A8156" s="5" t="s">
        <v>8122</v>
      </c>
      <c r="B8156" t="s">
        <v>16914</v>
      </c>
      <c r="C8156" s="3">
        <v>33</v>
      </c>
    </row>
    <row r="8157" spans="1:3" x14ac:dyDescent="0.25">
      <c r="A8157" s="5" t="s">
        <v>8123</v>
      </c>
      <c r="B8157" t="s">
        <v>16914</v>
      </c>
      <c r="C8157" s="3">
        <v>33</v>
      </c>
    </row>
    <row r="8158" spans="1:3" x14ac:dyDescent="0.25">
      <c r="A8158" s="5" t="s">
        <v>8124</v>
      </c>
      <c r="B8158" t="s">
        <v>16914</v>
      </c>
      <c r="C8158" s="3">
        <v>33</v>
      </c>
    </row>
    <row r="8159" spans="1:3" x14ac:dyDescent="0.25">
      <c r="A8159" s="5" t="s">
        <v>8125</v>
      </c>
      <c r="B8159" t="s">
        <v>16914</v>
      </c>
      <c r="C8159" s="3">
        <v>33</v>
      </c>
    </row>
    <row r="8160" spans="1:3" x14ac:dyDescent="0.25">
      <c r="A8160" s="5" t="s">
        <v>8126</v>
      </c>
      <c r="B8160" t="s">
        <v>16914</v>
      </c>
      <c r="C8160" s="3">
        <v>33</v>
      </c>
    </row>
    <row r="8161" spans="1:3" x14ac:dyDescent="0.25">
      <c r="A8161" s="5" t="s">
        <v>8127</v>
      </c>
      <c r="B8161" t="s">
        <v>16914</v>
      </c>
      <c r="C8161" s="3">
        <v>33</v>
      </c>
    </row>
    <row r="8162" spans="1:3" x14ac:dyDescent="0.25">
      <c r="A8162" s="5" t="s">
        <v>8128</v>
      </c>
      <c r="B8162" t="s">
        <v>16914</v>
      </c>
      <c r="C8162" s="3">
        <v>33</v>
      </c>
    </row>
    <row r="8163" spans="1:3" x14ac:dyDescent="0.25">
      <c r="A8163" s="5" t="s">
        <v>8129</v>
      </c>
      <c r="B8163" t="s">
        <v>16914</v>
      </c>
      <c r="C8163" s="3">
        <v>33</v>
      </c>
    </row>
    <row r="8164" spans="1:3" x14ac:dyDescent="0.25">
      <c r="A8164" s="5" t="s">
        <v>8130</v>
      </c>
      <c r="B8164" t="s">
        <v>16914</v>
      </c>
      <c r="C8164" s="3">
        <v>33</v>
      </c>
    </row>
    <row r="8165" spans="1:3" x14ac:dyDescent="0.25">
      <c r="A8165" s="5" t="s">
        <v>8131</v>
      </c>
      <c r="B8165" t="s">
        <v>16914</v>
      </c>
      <c r="C8165" s="3">
        <v>33</v>
      </c>
    </row>
    <row r="8166" spans="1:3" x14ac:dyDescent="0.25">
      <c r="A8166" s="5" t="s">
        <v>8132</v>
      </c>
      <c r="B8166" t="s">
        <v>16914</v>
      </c>
      <c r="C8166" s="3">
        <v>33</v>
      </c>
    </row>
    <row r="8167" spans="1:3" x14ac:dyDescent="0.25">
      <c r="A8167" s="5" t="s">
        <v>8133</v>
      </c>
      <c r="B8167" t="s">
        <v>16914</v>
      </c>
      <c r="C8167" s="3">
        <v>33</v>
      </c>
    </row>
    <row r="8168" spans="1:3" x14ac:dyDescent="0.25">
      <c r="A8168" s="5" t="s">
        <v>8134</v>
      </c>
      <c r="B8168" t="s">
        <v>16914</v>
      </c>
      <c r="C8168" s="3">
        <v>33</v>
      </c>
    </row>
    <row r="8169" spans="1:3" x14ac:dyDescent="0.25">
      <c r="A8169" s="5" t="s">
        <v>8135</v>
      </c>
      <c r="B8169" t="s">
        <v>16914</v>
      </c>
      <c r="C8169" s="3">
        <v>33</v>
      </c>
    </row>
    <row r="8170" spans="1:3" x14ac:dyDescent="0.25">
      <c r="A8170" s="5" t="s">
        <v>8136</v>
      </c>
      <c r="B8170" t="s">
        <v>16914</v>
      </c>
      <c r="C8170" s="3">
        <v>33</v>
      </c>
    </row>
    <row r="8171" spans="1:3" x14ac:dyDescent="0.25">
      <c r="A8171" s="5" t="s">
        <v>8137</v>
      </c>
      <c r="B8171" t="s">
        <v>16914</v>
      </c>
      <c r="C8171" s="3">
        <v>33</v>
      </c>
    </row>
    <row r="8172" spans="1:3" x14ac:dyDescent="0.25">
      <c r="A8172" s="5" t="s">
        <v>8138</v>
      </c>
      <c r="B8172" t="s">
        <v>16914</v>
      </c>
      <c r="C8172" s="3">
        <v>33</v>
      </c>
    </row>
    <row r="8173" spans="1:3" x14ac:dyDescent="0.25">
      <c r="A8173" s="5" t="s">
        <v>8139</v>
      </c>
      <c r="B8173" t="s">
        <v>16914</v>
      </c>
      <c r="C8173" s="3">
        <v>33</v>
      </c>
    </row>
    <row r="8174" spans="1:3" x14ac:dyDescent="0.25">
      <c r="A8174" s="5" t="s">
        <v>8140</v>
      </c>
      <c r="B8174" t="s">
        <v>16914</v>
      </c>
      <c r="C8174" s="3">
        <v>33</v>
      </c>
    </row>
    <row r="8175" spans="1:3" x14ac:dyDescent="0.25">
      <c r="A8175" s="5" t="s">
        <v>8141</v>
      </c>
      <c r="B8175" t="s">
        <v>16914</v>
      </c>
      <c r="C8175" s="3">
        <v>33</v>
      </c>
    </row>
    <row r="8176" spans="1:3" x14ac:dyDescent="0.25">
      <c r="A8176" s="5" t="s">
        <v>8142</v>
      </c>
      <c r="B8176" t="s">
        <v>16914</v>
      </c>
      <c r="C8176" s="3">
        <v>33</v>
      </c>
    </row>
    <row r="8177" spans="1:3" x14ac:dyDescent="0.25">
      <c r="A8177" s="5" t="s">
        <v>8143</v>
      </c>
      <c r="B8177" t="s">
        <v>16914</v>
      </c>
      <c r="C8177" s="3">
        <v>33</v>
      </c>
    </row>
    <row r="8178" spans="1:3" x14ac:dyDescent="0.25">
      <c r="A8178" s="5" t="s">
        <v>8144</v>
      </c>
      <c r="B8178" t="s">
        <v>16914</v>
      </c>
      <c r="C8178" s="3">
        <v>33</v>
      </c>
    </row>
    <row r="8179" spans="1:3" x14ac:dyDescent="0.25">
      <c r="A8179" s="5" t="s">
        <v>8145</v>
      </c>
      <c r="B8179" t="s">
        <v>16914</v>
      </c>
      <c r="C8179" s="3">
        <v>33</v>
      </c>
    </row>
    <row r="8180" spans="1:3" x14ac:dyDescent="0.25">
      <c r="A8180" s="5" t="s">
        <v>8146</v>
      </c>
      <c r="B8180" t="s">
        <v>16914</v>
      </c>
      <c r="C8180" s="3">
        <v>33</v>
      </c>
    </row>
    <row r="8181" spans="1:3" x14ac:dyDescent="0.25">
      <c r="A8181" s="5" t="s">
        <v>8147</v>
      </c>
      <c r="B8181" t="s">
        <v>16914</v>
      </c>
      <c r="C8181" s="3">
        <v>33</v>
      </c>
    </row>
    <row r="8182" spans="1:3" x14ac:dyDescent="0.25">
      <c r="A8182" s="5" t="s">
        <v>8148</v>
      </c>
      <c r="B8182" t="s">
        <v>16914</v>
      </c>
      <c r="C8182" s="3">
        <v>33</v>
      </c>
    </row>
    <row r="8183" spans="1:3" x14ac:dyDescent="0.25">
      <c r="A8183" s="5" t="s">
        <v>8149</v>
      </c>
      <c r="B8183" t="s">
        <v>16914</v>
      </c>
      <c r="C8183" s="3">
        <v>33</v>
      </c>
    </row>
    <row r="8184" spans="1:3" x14ac:dyDescent="0.25">
      <c r="A8184" s="5" t="s">
        <v>8150</v>
      </c>
      <c r="B8184" t="s">
        <v>16914</v>
      </c>
      <c r="C8184" s="3">
        <v>33</v>
      </c>
    </row>
    <row r="8185" spans="1:3" x14ac:dyDescent="0.25">
      <c r="A8185" s="5" t="s">
        <v>8151</v>
      </c>
      <c r="B8185" t="s">
        <v>16914</v>
      </c>
      <c r="C8185" s="3">
        <v>33</v>
      </c>
    </row>
    <row r="8186" spans="1:3" x14ac:dyDescent="0.25">
      <c r="A8186" s="5" t="s">
        <v>8152</v>
      </c>
      <c r="B8186" t="s">
        <v>16914</v>
      </c>
      <c r="C8186" s="3">
        <v>33</v>
      </c>
    </row>
    <row r="8187" spans="1:3" x14ac:dyDescent="0.25">
      <c r="A8187" s="5" t="s">
        <v>8153</v>
      </c>
      <c r="B8187" t="s">
        <v>16914</v>
      </c>
      <c r="C8187" s="3">
        <v>33</v>
      </c>
    </row>
    <row r="8188" spans="1:3" x14ac:dyDescent="0.25">
      <c r="A8188" s="5" t="s">
        <v>8154</v>
      </c>
      <c r="B8188" t="s">
        <v>16914</v>
      </c>
      <c r="C8188" s="3">
        <v>33</v>
      </c>
    </row>
    <row r="8189" spans="1:3" x14ac:dyDescent="0.25">
      <c r="A8189" s="5" t="s">
        <v>8155</v>
      </c>
      <c r="B8189" t="s">
        <v>16914</v>
      </c>
      <c r="C8189" s="3">
        <v>33</v>
      </c>
    </row>
    <row r="8190" spans="1:3" x14ac:dyDescent="0.25">
      <c r="A8190" s="5" t="s">
        <v>8156</v>
      </c>
      <c r="B8190" t="s">
        <v>16914</v>
      </c>
      <c r="C8190" s="3">
        <v>33</v>
      </c>
    </row>
    <row r="8191" spans="1:3" x14ac:dyDescent="0.25">
      <c r="A8191" s="5" t="s">
        <v>8157</v>
      </c>
      <c r="B8191" t="s">
        <v>16914</v>
      </c>
      <c r="C8191" s="3">
        <v>33</v>
      </c>
    </row>
    <row r="8192" spans="1:3" x14ac:dyDescent="0.25">
      <c r="A8192" s="5" t="s">
        <v>8158</v>
      </c>
      <c r="B8192" t="s">
        <v>16914</v>
      </c>
      <c r="C8192" s="3">
        <v>33</v>
      </c>
    </row>
    <row r="8193" spans="1:3" x14ac:dyDescent="0.25">
      <c r="A8193" s="5" t="s">
        <v>8159</v>
      </c>
      <c r="B8193" t="s">
        <v>16914</v>
      </c>
      <c r="C8193" s="3">
        <v>33</v>
      </c>
    </row>
    <row r="8194" spans="1:3" x14ac:dyDescent="0.25">
      <c r="A8194" s="5" t="s">
        <v>8160</v>
      </c>
      <c r="B8194" t="s">
        <v>16914</v>
      </c>
      <c r="C8194" s="3">
        <v>33</v>
      </c>
    </row>
    <row r="8195" spans="1:3" x14ac:dyDescent="0.25">
      <c r="A8195" s="5" t="s">
        <v>8161</v>
      </c>
      <c r="B8195" t="s">
        <v>16914</v>
      </c>
      <c r="C8195" s="3">
        <v>33</v>
      </c>
    </row>
    <row r="8196" spans="1:3" x14ac:dyDescent="0.25">
      <c r="A8196" s="5" t="s">
        <v>8162</v>
      </c>
      <c r="B8196" t="s">
        <v>16914</v>
      </c>
      <c r="C8196" s="3">
        <v>33</v>
      </c>
    </row>
    <row r="8197" spans="1:3" x14ac:dyDescent="0.25">
      <c r="A8197" s="5" t="s">
        <v>8163</v>
      </c>
      <c r="B8197" t="s">
        <v>16914</v>
      </c>
      <c r="C8197" s="3">
        <v>33</v>
      </c>
    </row>
    <row r="8198" spans="1:3" x14ac:dyDescent="0.25">
      <c r="A8198" s="5" t="s">
        <v>8164</v>
      </c>
      <c r="B8198" t="s">
        <v>16914</v>
      </c>
      <c r="C8198" s="3">
        <v>33</v>
      </c>
    </row>
    <row r="8199" spans="1:3" x14ac:dyDescent="0.25">
      <c r="A8199" s="5" t="s">
        <v>8165</v>
      </c>
      <c r="B8199" t="s">
        <v>16914</v>
      </c>
      <c r="C8199" s="3">
        <v>33</v>
      </c>
    </row>
    <row r="8200" spans="1:3" x14ac:dyDescent="0.25">
      <c r="A8200" s="5" t="s">
        <v>8166</v>
      </c>
      <c r="B8200" t="s">
        <v>16914</v>
      </c>
      <c r="C8200" s="3">
        <v>33</v>
      </c>
    </row>
    <row r="8201" spans="1:3" x14ac:dyDescent="0.25">
      <c r="A8201" s="5" t="s">
        <v>8167</v>
      </c>
      <c r="B8201" t="s">
        <v>16914</v>
      </c>
      <c r="C8201" s="3">
        <v>33</v>
      </c>
    </row>
    <row r="8202" spans="1:3" x14ac:dyDescent="0.25">
      <c r="A8202" s="5" t="s">
        <v>8168</v>
      </c>
      <c r="B8202" t="s">
        <v>16914</v>
      </c>
      <c r="C8202" s="3">
        <v>33</v>
      </c>
    </row>
    <row r="8203" spans="1:3" x14ac:dyDescent="0.25">
      <c r="A8203" s="5" t="s">
        <v>8169</v>
      </c>
      <c r="B8203" t="s">
        <v>16914</v>
      </c>
      <c r="C8203" s="3">
        <v>33</v>
      </c>
    </row>
    <row r="8204" spans="1:3" x14ac:dyDescent="0.25">
      <c r="A8204" s="5" t="s">
        <v>8170</v>
      </c>
      <c r="B8204" t="s">
        <v>16914</v>
      </c>
      <c r="C8204" s="3">
        <v>33</v>
      </c>
    </row>
    <row r="8205" spans="1:3" x14ac:dyDescent="0.25">
      <c r="A8205" s="5" t="s">
        <v>8171</v>
      </c>
      <c r="B8205" t="s">
        <v>16914</v>
      </c>
      <c r="C8205" s="3">
        <v>33</v>
      </c>
    </row>
    <row r="8206" spans="1:3" x14ac:dyDescent="0.25">
      <c r="A8206" s="5" t="s">
        <v>8172</v>
      </c>
      <c r="B8206" t="s">
        <v>16914</v>
      </c>
      <c r="C8206" s="3">
        <v>33</v>
      </c>
    </row>
    <row r="8207" spans="1:3" x14ac:dyDescent="0.25">
      <c r="A8207" s="5" t="s">
        <v>8173</v>
      </c>
      <c r="B8207" t="s">
        <v>16914</v>
      </c>
      <c r="C8207" s="3">
        <v>33</v>
      </c>
    </row>
    <row r="8208" spans="1:3" x14ac:dyDescent="0.25">
      <c r="A8208" s="5" t="s">
        <v>8174</v>
      </c>
      <c r="B8208" t="s">
        <v>16914</v>
      </c>
      <c r="C8208" s="3">
        <v>33</v>
      </c>
    </row>
    <row r="8209" spans="1:3" x14ac:dyDescent="0.25">
      <c r="A8209" s="5" t="s">
        <v>8175</v>
      </c>
      <c r="B8209" t="s">
        <v>16914</v>
      </c>
      <c r="C8209" s="3">
        <v>33</v>
      </c>
    </row>
    <row r="8210" spans="1:3" x14ac:dyDescent="0.25">
      <c r="A8210" s="5" t="s">
        <v>8176</v>
      </c>
      <c r="B8210" t="s">
        <v>16914</v>
      </c>
      <c r="C8210" s="3">
        <v>33</v>
      </c>
    </row>
    <row r="8211" spans="1:3" x14ac:dyDescent="0.25">
      <c r="A8211" s="5" t="s">
        <v>8177</v>
      </c>
      <c r="B8211" t="s">
        <v>16914</v>
      </c>
      <c r="C8211" s="3">
        <v>33</v>
      </c>
    </row>
    <row r="8212" spans="1:3" x14ac:dyDescent="0.25">
      <c r="A8212" s="5" t="s">
        <v>8178</v>
      </c>
      <c r="B8212" t="s">
        <v>16914</v>
      </c>
      <c r="C8212" s="3">
        <v>33</v>
      </c>
    </row>
    <row r="8213" spans="1:3" x14ac:dyDescent="0.25">
      <c r="A8213" s="5" t="s">
        <v>8179</v>
      </c>
      <c r="B8213" t="s">
        <v>16914</v>
      </c>
      <c r="C8213" s="3">
        <v>33</v>
      </c>
    </row>
    <row r="8214" spans="1:3" x14ac:dyDescent="0.25">
      <c r="A8214" s="5" t="s">
        <v>8180</v>
      </c>
      <c r="B8214" t="s">
        <v>16914</v>
      </c>
      <c r="C8214" s="3">
        <v>33</v>
      </c>
    </row>
    <row r="8215" spans="1:3" x14ac:dyDescent="0.25">
      <c r="A8215" s="5" t="s">
        <v>8181</v>
      </c>
      <c r="B8215" t="s">
        <v>16914</v>
      </c>
      <c r="C8215" s="3">
        <v>33</v>
      </c>
    </row>
    <row r="8216" spans="1:3" x14ac:dyDescent="0.25">
      <c r="A8216" s="5" t="s">
        <v>8182</v>
      </c>
      <c r="B8216" t="s">
        <v>16914</v>
      </c>
      <c r="C8216" s="3">
        <v>33</v>
      </c>
    </row>
    <row r="8217" spans="1:3" x14ac:dyDescent="0.25">
      <c r="A8217" s="5" t="s">
        <v>8183</v>
      </c>
      <c r="B8217" t="s">
        <v>16914</v>
      </c>
      <c r="C8217" s="3">
        <v>33</v>
      </c>
    </row>
    <row r="8218" spans="1:3" x14ac:dyDescent="0.25">
      <c r="A8218" s="5" t="s">
        <v>8184</v>
      </c>
      <c r="B8218" t="s">
        <v>16914</v>
      </c>
      <c r="C8218" s="3">
        <v>33</v>
      </c>
    </row>
    <row r="8219" spans="1:3" x14ac:dyDescent="0.25">
      <c r="A8219" s="5" t="s">
        <v>8185</v>
      </c>
      <c r="B8219" t="s">
        <v>16914</v>
      </c>
      <c r="C8219" s="3">
        <v>33</v>
      </c>
    </row>
    <row r="8220" spans="1:3" x14ac:dyDescent="0.25">
      <c r="A8220" s="5" t="s">
        <v>8186</v>
      </c>
      <c r="B8220" t="s">
        <v>16914</v>
      </c>
      <c r="C8220" s="3">
        <v>33</v>
      </c>
    </row>
    <row r="8221" spans="1:3" x14ac:dyDescent="0.25">
      <c r="A8221" s="5" t="s">
        <v>8187</v>
      </c>
      <c r="B8221" t="s">
        <v>16914</v>
      </c>
      <c r="C8221" s="3">
        <v>33</v>
      </c>
    </row>
    <row r="8222" spans="1:3" x14ac:dyDescent="0.25">
      <c r="A8222" s="5" t="s">
        <v>8188</v>
      </c>
      <c r="B8222" t="s">
        <v>16914</v>
      </c>
      <c r="C8222" s="3">
        <v>33</v>
      </c>
    </row>
    <row r="8223" spans="1:3" x14ac:dyDescent="0.25">
      <c r="A8223" s="5" t="s">
        <v>8189</v>
      </c>
      <c r="B8223" t="s">
        <v>16914</v>
      </c>
      <c r="C8223" s="3">
        <v>33</v>
      </c>
    </row>
    <row r="8224" spans="1:3" x14ac:dyDescent="0.25">
      <c r="A8224" s="5" t="s">
        <v>8190</v>
      </c>
      <c r="B8224" t="s">
        <v>16914</v>
      </c>
      <c r="C8224" s="3">
        <v>33</v>
      </c>
    </row>
    <row r="8225" spans="1:3" x14ac:dyDescent="0.25">
      <c r="A8225" s="5" t="s">
        <v>8191</v>
      </c>
      <c r="B8225" t="s">
        <v>16914</v>
      </c>
      <c r="C8225" s="3">
        <v>33</v>
      </c>
    </row>
    <row r="8226" spans="1:3" x14ac:dyDescent="0.25">
      <c r="A8226" s="5" t="s">
        <v>8192</v>
      </c>
      <c r="B8226" t="s">
        <v>16914</v>
      </c>
      <c r="C8226" s="3">
        <v>33</v>
      </c>
    </row>
    <row r="8227" spans="1:3" x14ac:dyDescent="0.25">
      <c r="A8227" s="5" t="s">
        <v>8193</v>
      </c>
      <c r="B8227" t="s">
        <v>16914</v>
      </c>
      <c r="C8227" s="3">
        <v>33</v>
      </c>
    </row>
    <row r="8228" spans="1:3" x14ac:dyDescent="0.25">
      <c r="A8228" s="5" t="s">
        <v>8194</v>
      </c>
      <c r="B8228" t="s">
        <v>16914</v>
      </c>
      <c r="C8228" s="3">
        <v>33</v>
      </c>
    </row>
    <row r="8229" spans="1:3" x14ac:dyDescent="0.25">
      <c r="A8229" s="5" t="s">
        <v>8195</v>
      </c>
      <c r="B8229" t="s">
        <v>16914</v>
      </c>
      <c r="C8229" s="3">
        <v>33</v>
      </c>
    </row>
    <row r="8230" spans="1:3" x14ac:dyDescent="0.25">
      <c r="A8230" s="5" t="s">
        <v>8196</v>
      </c>
      <c r="B8230" t="s">
        <v>16914</v>
      </c>
      <c r="C8230" s="3">
        <v>33</v>
      </c>
    </row>
    <row r="8231" spans="1:3" x14ac:dyDescent="0.25">
      <c r="A8231" s="5" t="s">
        <v>8197</v>
      </c>
      <c r="B8231" t="s">
        <v>16914</v>
      </c>
      <c r="C8231" s="3">
        <v>33</v>
      </c>
    </row>
    <row r="8232" spans="1:3" x14ac:dyDescent="0.25">
      <c r="A8232" s="5" t="s">
        <v>8198</v>
      </c>
      <c r="B8232" t="s">
        <v>16914</v>
      </c>
      <c r="C8232" s="3">
        <v>34</v>
      </c>
    </row>
    <row r="8233" spans="1:3" x14ac:dyDescent="0.25">
      <c r="A8233" s="5" t="s">
        <v>8199</v>
      </c>
      <c r="B8233" t="s">
        <v>16914</v>
      </c>
      <c r="C8233" s="3">
        <v>34</v>
      </c>
    </row>
    <row r="8234" spans="1:3" x14ac:dyDescent="0.25">
      <c r="A8234" s="5" t="s">
        <v>8200</v>
      </c>
      <c r="B8234" t="s">
        <v>16914</v>
      </c>
      <c r="C8234" s="3">
        <v>34</v>
      </c>
    </row>
    <row r="8235" spans="1:3" x14ac:dyDescent="0.25">
      <c r="A8235" s="5" t="s">
        <v>8201</v>
      </c>
      <c r="B8235" t="s">
        <v>16914</v>
      </c>
      <c r="C8235" s="3">
        <v>34</v>
      </c>
    </row>
    <row r="8236" spans="1:3" x14ac:dyDescent="0.25">
      <c r="A8236" s="5" t="s">
        <v>8202</v>
      </c>
      <c r="B8236" t="s">
        <v>16914</v>
      </c>
      <c r="C8236" s="3">
        <v>34</v>
      </c>
    </row>
    <row r="8237" spans="1:3" x14ac:dyDescent="0.25">
      <c r="A8237" s="5" t="s">
        <v>8203</v>
      </c>
      <c r="B8237" t="s">
        <v>16914</v>
      </c>
      <c r="C8237" s="3">
        <v>34</v>
      </c>
    </row>
    <row r="8238" spans="1:3" x14ac:dyDescent="0.25">
      <c r="A8238" s="5" t="s">
        <v>8204</v>
      </c>
      <c r="B8238" t="s">
        <v>16914</v>
      </c>
      <c r="C8238" s="3">
        <v>34</v>
      </c>
    </row>
    <row r="8239" spans="1:3" x14ac:dyDescent="0.25">
      <c r="A8239" s="5" t="s">
        <v>8205</v>
      </c>
      <c r="B8239" t="s">
        <v>16914</v>
      </c>
      <c r="C8239" s="3">
        <v>34</v>
      </c>
    </row>
    <row r="8240" spans="1:3" x14ac:dyDescent="0.25">
      <c r="A8240" s="5" t="s">
        <v>8206</v>
      </c>
      <c r="B8240" t="s">
        <v>16914</v>
      </c>
      <c r="C8240" s="3">
        <v>34</v>
      </c>
    </row>
    <row r="8241" spans="1:3" x14ac:dyDescent="0.25">
      <c r="A8241" s="5" t="s">
        <v>8207</v>
      </c>
      <c r="B8241" t="s">
        <v>16914</v>
      </c>
      <c r="C8241" s="3">
        <v>34</v>
      </c>
    </row>
    <row r="8242" spans="1:3" x14ac:dyDescent="0.25">
      <c r="A8242" s="5" t="s">
        <v>8208</v>
      </c>
      <c r="B8242" t="s">
        <v>16914</v>
      </c>
      <c r="C8242" s="3">
        <v>34</v>
      </c>
    </row>
    <row r="8243" spans="1:3" x14ac:dyDescent="0.25">
      <c r="A8243" s="5" t="s">
        <v>8209</v>
      </c>
      <c r="B8243" t="s">
        <v>16914</v>
      </c>
      <c r="C8243" s="3">
        <v>34</v>
      </c>
    </row>
    <row r="8244" spans="1:3" x14ac:dyDescent="0.25">
      <c r="A8244" s="5" t="s">
        <v>8210</v>
      </c>
      <c r="B8244" t="s">
        <v>16914</v>
      </c>
      <c r="C8244" s="3">
        <v>34</v>
      </c>
    </row>
    <row r="8245" spans="1:3" x14ac:dyDescent="0.25">
      <c r="A8245" s="5" t="s">
        <v>8211</v>
      </c>
      <c r="B8245" t="s">
        <v>16914</v>
      </c>
      <c r="C8245" s="3">
        <v>34</v>
      </c>
    </row>
    <row r="8246" spans="1:3" x14ac:dyDescent="0.25">
      <c r="A8246" s="5" t="s">
        <v>8212</v>
      </c>
      <c r="B8246" t="s">
        <v>16914</v>
      </c>
      <c r="C8246" s="3">
        <v>34</v>
      </c>
    </row>
    <row r="8247" spans="1:3" x14ac:dyDescent="0.25">
      <c r="A8247" s="5" t="s">
        <v>8213</v>
      </c>
      <c r="B8247" t="s">
        <v>16914</v>
      </c>
      <c r="C8247" s="3">
        <v>34</v>
      </c>
    </row>
    <row r="8248" spans="1:3" x14ac:dyDescent="0.25">
      <c r="A8248" s="5" t="s">
        <v>8214</v>
      </c>
      <c r="B8248" t="s">
        <v>16914</v>
      </c>
      <c r="C8248" s="3">
        <v>34</v>
      </c>
    </row>
    <row r="8249" spans="1:3" x14ac:dyDescent="0.25">
      <c r="A8249" s="5" t="s">
        <v>8215</v>
      </c>
      <c r="B8249" t="s">
        <v>16914</v>
      </c>
      <c r="C8249" s="3">
        <v>34</v>
      </c>
    </row>
    <row r="8250" spans="1:3" x14ac:dyDescent="0.25">
      <c r="A8250" s="5" t="s">
        <v>8216</v>
      </c>
      <c r="B8250" t="s">
        <v>16914</v>
      </c>
      <c r="C8250" s="3">
        <v>34</v>
      </c>
    </row>
    <row r="8251" spans="1:3" x14ac:dyDescent="0.25">
      <c r="A8251" s="5" t="s">
        <v>8217</v>
      </c>
      <c r="B8251" t="s">
        <v>16914</v>
      </c>
      <c r="C8251" s="3">
        <v>34</v>
      </c>
    </row>
    <row r="8252" spans="1:3" x14ac:dyDescent="0.25">
      <c r="A8252" s="5" t="s">
        <v>8218</v>
      </c>
      <c r="B8252" t="s">
        <v>16914</v>
      </c>
      <c r="C8252" s="3">
        <v>34</v>
      </c>
    </row>
    <row r="8253" spans="1:3" x14ac:dyDescent="0.25">
      <c r="A8253" s="5" t="s">
        <v>8219</v>
      </c>
      <c r="B8253" t="s">
        <v>16914</v>
      </c>
      <c r="C8253" s="3">
        <v>34</v>
      </c>
    </row>
    <row r="8254" spans="1:3" x14ac:dyDescent="0.25">
      <c r="A8254" s="5" t="s">
        <v>8220</v>
      </c>
      <c r="B8254" t="s">
        <v>16914</v>
      </c>
      <c r="C8254" s="3">
        <v>34</v>
      </c>
    </row>
    <row r="8255" spans="1:3" x14ac:dyDescent="0.25">
      <c r="A8255" s="5" t="s">
        <v>8221</v>
      </c>
      <c r="B8255" t="s">
        <v>16914</v>
      </c>
      <c r="C8255" s="3">
        <v>34</v>
      </c>
    </row>
    <row r="8256" spans="1:3" x14ac:dyDescent="0.25">
      <c r="A8256" s="5" t="s">
        <v>8222</v>
      </c>
      <c r="B8256" t="s">
        <v>16914</v>
      </c>
      <c r="C8256" s="3">
        <v>34</v>
      </c>
    </row>
    <row r="8257" spans="1:3" x14ac:dyDescent="0.25">
      <c r="A8257" s="5" t="s">
        <v>8223</v>
      </c>
      <c r="B8257" t="s">
        <v>16914</v>
      </c>
      <c r="C8257" s="3">
        <v>34</v>
      </c>
    </row>
    <row r="8258" spans="1:3" x14ac:dyDescent="0.25">
      <c r="A8258" s="5" t="s">
        <v>8224</v>
      </c>
      <c r="B8258" t="s">
        <v>16914</v>
      </c>
      <c r="C8258" s="3">
        <v>34</v>
      </c>
    </row>
    <row r="8259" spans="1:3" x14ac:dyDescent="0.25">
      <c r="A8259" s="5" t="s">
        <v>8225</v>
      </c>
      <c r="B8259" t="s">
        <v>16914</v>
      </c>
      <c r="C8259" s="3">
        <v>34</v>
      </c>
    </row>
    <row r="8260" spans="1:3" x14ac:dyDescent="0.25">
      <c r="A8260" s="5" t="s">
        <v>8226</v>
      </c>
      <c r="B8260" t="s">
        <v>16914</v>
      </c>
      <c r="C8260" s="3">
        <v>34</v>
      </c>
    </row>
    <row r="8261" spans="1:3" x14ac:dyDescent="0.25">
      <c r="A8261" s="5" t="s">
        <v>8227</v>
      </c>
      <c r="B8261" t="s">
        <v>16914</v>
      </c>
      <c r="C8261" s="3">
        <v>34</v>
      </c>
    </row>
    <row r="8262" spans="1:3" x14ac:dyDescent="0.25">
      <c r="A8262" s="5" t="s">
        <v>8228</v>
      </c>
      <c r="B8262" t="s">
        <v>16914</v>
      </c>
      <c r="C8262" s="3">
        <v>34</v>
      </c>
    </row>
    <row r="8263" spans="1:3" x14ac:dyDescent="0.25">
      <c r="A8263" s="5" t="s">
        <v>8229</v>
      </c>
      <c r="B8263" t="s">
        <v>16914</v>
      </c>
      <c r="C8263" s="3">
        <v>34</v>
      </c>
    </row>
    <row r="8264" spans="1:3" x14ac:dyDescent="0.25">
      <c r="A8264" s="5" t="s">
        <v>8230</v>
      </c>
      <c r="B8264" t="s">
        <v>16914</v>
      </c>
      <c r="C8264" s="3">
        <v>34</v>
      </c>
    </row>
    <row r="8265" spans="1:3" x14ac:dyDescent="0.25">
      <c r="A8265" s="5" t="s">
        <v>8231</v>
      </c>
      <c r="B8265" t="s">
        <v>16914</v>
      </c>
      <c r="C8265" s="3">
        <v>34</v>
      </c>
    </row>
    <row r="8266" spans="1:3" x14ac:dyDescent="0.25">
      <c r="A8266" s="5" t="s">
        <v>8232</v>
      </c>
      <c r="B8266" t="s">
        <v>16914</v>
      </c>
      <c r="C8266" s="3">
        <v>34</v>
      </c>
    </row>
    <row r="8267" spans="1:3" x14ac:dyDescent="0.25">
      <c r="A8267" s="5" t="s">
        <v>8233</v>
      </c>
      <c r="B8267" t="s">
        <v>16914</v>
      </c>
      <c r="C8267" s="3">
        <v>34</v>
      </c>
    </row>
    <row r="8268" spans="1:3" x14ac:dyDescent="0.25">
      <c r="A8268" s="5" t="s">
        <v>8234</v>
      </c>
      <c r="B8268" t="s">
        <v>16914</v>
      </c>
      <c r="C8268" s="3">
        <v>34</v>
      </c>
    </row>
    <row r="8269" spans="1:3" x14ac:dyDescent="0.25">
      <c r="A8269" s="5" t="s">
        <v>8235</v>
      </c>
      <c r="B8269" t="s">
        <v>16914</v>
      </c>
      <c r="C8269" s="3">
        <v>34</v>
      </c>
    </row>
    <row r="8270" spans="1:3" x14ac:dyDescent="0.25">
      <c r="A8270" s="5" t="s">
        <v>8236</v>
      </c>
      <c r="B8270" t="s">
        <v>16914</v>
      </c>
      <c r="C8270" s="3">
        <v>34</v>
      </c>
    </row>
    <row r="8271" spans="1:3" x14ac:dyDescent="0.25">
      <c r="A8271" s="5" t="s">
        <v>8237</v>
      </c>
      <c r="B8271" t="s">
        <v>16914</v>
      </c>
      <c r="C8271" s="3">
        <v>34</v>
      </c>
    </row>
    <row r="8272" spans="1:3" x14ac:dyDescent="0.25">
      <c r="A8272" s="5" t="s">
        <v>8238</v>
      </c>
      <c r="B8272" t="s">
        <v>16914</v>
      </c>
      <c r="C8272" s="3">
        <v>34</v>
      </c>
    </row>
    <row r="8273" spans="1:3" x14ac:dyDescent="0.25">
      <c r="A8273" s="5" t="s">
        <v>8239</v>
      </c>
      <c r="B8273" t="s">
        <v>16914</v>
      </c>
      <c r="C8273" s="3">
        <v>34</v>
      </c>
    </row>
    <row r="8274" spans="1:3" x14ac:dyDescent="0.25">
      <c r="A8274" s="5" t="s">
        <v>8240</v>
      </c>
      <c r="B8274" t="s">
        <v>16914</v>
      </c>
      <c r="C8274" s="3">
        <v>34</v>
      </c>
    </row>
    <row r="8275" spans="1:3" x14ac:dyDescent="0.25">
      <c r="A8275" s="5" t="s">
        <v>8241</v>
      </c>
      <c r="B8275" t="s">
        <v>16914</v>
      </c>
      <c r="C8275" s="3">
        <v>34</v>
      </c>
    </row>
    <row r="8276" spans="1:3" x14ac:dyDescent="0.25">
      <c r="A8276" s="5" t="s">
        <v>8242</v>
      </c>
      <c r="B8276" t="s">
        <v>16914</v>
      </c>
      <c r="C8276" s="3">
        <v>34</v>
      </c>
    </row>
    <row r="8277" spans="1:3" x14ac:dyDescent="0.25">
      <c r="A8277" s="5" t="s">
        <v>8243</v>
      </c>
      <c r="B8277" t="s">
        <v>16914</v>
      </c>
      <c r="C8277" s="3">
        <v>34</v>
      </c>
    </row>
    <row r="8278" spans="1:3" x14ac:dyDescent="0.25">
      <c r="A8278" s="5" t="s">
        <v>8244</v>
      </c>
      <c r="B8278" t="s">
        <v>16914</v>
      </c>
      <c r="C8278" s="3">
        <v>34</v>
      </c>
    </row>
    <row r="8279" spans="1:3" x14ac:dyDescent="0.25">
      <c r="A8279" s="5" t="s">
        <v>8245</v>
      </c>
      <c r="B8279" t="s">
        <v>16914</v>
      </c>
      <c r="C8279" s="3">
        <v>34</v>
      </c>
    </row>
    <row r="8280" spans="1:3" x14ac:dyDescent="0.25">
      <c r="A8280" s="5" t="s">
        <v>8246</v>
      </c>
      <c r="B8280" t="s">
        <v>16914</v>
      </c>
      <c r="C8280" s="3">
        <v>34</v>
      </c>
    </row>
    <row r="8281" spans="1:3" x14ac:dyDescent="0.25">
      <c r="A8281" s="5" t="s">
        <v>8247</v>
      </c>
      <c r="B8281" t="s">
        <v>16914</v>
      </c>
      <c r="C8281" s="3">
        <v>34</v>
      </c>
    </row>
    <row r="8282" spans="1:3" x14ac:dyDescent="0.25">
      <c r="A8282" s="5" t="s">
        <v>8248</v>
      </c>
      <c r="B8282" t="s">
        <v>16914</v>
      </c>
      <c r="C8282" s="3">
        <v>34</v>
      </c>
    </row>
    <row r="8283" spans="1:3" x14ac:dyDescent="0.25">
      <c r="A8283" s="5" t="s">
        <v>8249</v>
      </c>
      <c r="B8283" t="s">
        <v>16914</v>
      </c>
      <c r="C8283" s="3">
        <v>34</v>
      </c>
    </row>
    <row r="8284" spans="1:3" x14ac:dyDescent="0.25">
      <c r="A8284" s="5" t="s">
        <v>8250</v>
      </c>
      <c r="B8284" t="s">
        <v>16914</v>
      </c>
      <c r="C8284" s="3">
        <v>34</v>
      </c>
    </row>
    <row r="8285" spans="1:3" x14ac:dyDescent="0.25">
      <c r="A8285" s="5" t="s">
        <v>8251</v>
      </c>
      <c r="B8285" t="s">
        <v>16914</v>
      </c>
      <c r="C8285" s="3">
        <v>34</v>
      </c>
    </row>
    <row r="8286" spans="1:3" x14ac:dyDescent="0.25">
      <c r="A8286" s="5" t="s">
        <v>8252</v>
      </c>
      <c r="B8286" t="s">
        <v>16914</v>
      </c>
      <c r="C8286" s="3">
        <v>34</v>
      </c>
    </row>
    <row r="8287" spans="1:3" x14ac:dyDescent="0.25">
      <c r="A8287" s="5" t="s">
        <v>8253</v>
      </c>
      <c r="B8287" t="s">
        <v>16914</v>
      </c>
      <c r="C8287" s="3">
        <v>34</v>
      </c>
    </row>
    <row r="8288" spans="1:3" x14ac:dyDescent="0.25">
      <c r="A8288" s="5" t="s">
        <v>8254</v>
      </c>
      <c r="B8288" t="s">
        <v>16914</v>
      </c>
      <c r="C8288" s="3">
        <v>34</v>
      </c>
    </row>
    <row r="8289" spans="1:3" x14ac:dyDescent="0.25">
      <c r="A8289" s="5" t="s">
        <v>8255</v>
      </c>
      <c r="B8289" t="s">
        <v>16914</v>
      </c>
      <c r="C8289" s="3">
        <v>34</v>
      </c>
    </row>
    <row r="8290" spans="1:3" x14ac:dyDescent="0.25">
      <c r="A8290" s="5" t="s">
        <v>8256</v>
      </c>
      <c r="B8290" t="s">
        <v>16914</v>
      </c>
      <c r="C8290" s="3">
        <v>34</v>
      </c>
    </row>
    <row r="8291" spans="1:3" x14ac:dyDescent="0.25">
      <c r="A8291" s="5" t="s">
        <v>8257</v>
      </c>
      <c r="B8291" t="s">
        <v>16914</v>
      </c>
      <c r="C8291" s="3">
        <v>34</v>
      </c>
    </row>
    <row r="8292" spans="1:3" x14ac:dyDescent="0.25">
      <c r="A8292" s="5" t="s">
        <v>8258</v>
      </c>
      <c r="B8292" t="s">
        <v>16914</v>
      </c>
      <c r="C8292" s="3">
        <v>34</v>
      </c>
    </row>
    <row r="8293" spans="1:3" x14ac:dyDescent="0.25">
      <c r="A8293" s="5" t="s">
        <v>8259</v>
      </c>
      <c r="B8293" t="s">
        <v>16914</v>
      </c>
      <c r="C8293" s="3">
        <v>34</v>
      </c>
    </row>
    <row r="8294" spans="1:3" x14ac:dyDescent="0.25">
      <c r="A8294" s="5" t="s">
        <v>8260</v>
      </c>
      <c r="B8294" t="s">
        <v>16914</v>
      </c>
      <c r="C8294" s="3">
        <v>34</v>
      </c>
    </row>
    <row r="8295" spans="1:3" x14ac:dyDescent="0.25">
      <c r="A8295" s="5" t="s">
        <v>8261</v>
      </c>
      <c r="B8295" t="s">
        <v>16914</v>
      </c>
      <c r="C8295" s="3">
        <v>34</v>
      </c>
    </row>
    <row r="8296" spans="1:3" x14ac:dyDescent="0.25">
      <c r="A8296" s="5" t="s">
        <v>8262</v>
      </c>
      <c r="B8296" t="s">
        <v>16914</v>
      </c>
      <c r="C8296" s="3">
        <v>34</v>
      </c>
    </row>
    <row r="8297" spans="1:3" x14ac:dyDescent="0.25">
      <c r="A8297" s="5" t="s">
        <v>8263</v>
      </c>
      <c r="B8297" t="s">
        <v>16914</v>
      </c>
      <c r="C8297" s="3">
        <v>34</v>
      </c>
    </row>
    <row r="8298" spans="1:3" x14ac:dyDescent="0.25">
      <c r="A8298" s="5" t="s">
        <v>8264</v>
      </c>
      <c r="B8298" t="s">
        <v>16914</v>
      </c>
      <c r="C8298" s="3">
        <v>34</v>
      </c>
    </row>
    <row r="8299" spans="1:3" x14ac:dyDescent="0.25">
      <c r="A8299" s="5" t="s">
        <v>8265</v>
      </c>
      <c r="B8299" t="s">
        <v>16914</v>
      </c>
      <c r="C8299" s="3">
        <v>34</v>
      </c>
    </row>
    <row r="8300" spans="1:3" x14ac:dyDescent="0.25">
      <c r="A8300" s="5" t="s">
        <v>8266</v>
      </c>
      <c r="B8300" t="s">
        <v>16914</v>
      </c>
      <c r="C8300" s="3">
        <v>34</v>
      </c>
    </row>
    <row r="8301" spans="1:3" x14ac:dyDescent="0.25">
      <c r="A8301" s="5" t="s">
        <v>8267</v>
      </c>
      <c r="B8301" t="s">
        <v>16914</v>
      </c>
      <c r="C8301" s="3">
        <v>34</v>
      </c>
    </row>
    <row r="8302" spans="1:3" x14ac:dyDescent="0.25">
      <c r="A8302" s="5" t="s">
        <v>8268</v>
      </c>
      <c r="B8302" t="s">
        <v>16914</v>
      </c>
      <c r="C8302" s="3">
        <v>34</v>
      </c>
    </row>
    <row r="8303" spans="1:3" x14ac:dyDescent="0.25">
      <c r="A8303" s="5" t="s">
        <v>8269</v>
      </c>
      <c r="B8303" t="s">
        <v>16914</v>
      </c>
      <c r="C8303" s="3">
        <v>34</v>
      </c>
    </row>
    <row r="8304" spans="1:3" x14ac:dyDescent="0.25">
      <c r="A8304" s="5" t="s">
        <v>8270</v>
      </c>
      <c r="B8304" t="s">
        <v>16914</v>
      </c>
      <c r="C8304" s="3">
        <v>34</v>
      </c>
    </row>
    <row r="8305" spans="1:3" x14ac:dyDescent="0.25">
      <c r="A8305" s="5" t="s">
        <v>8271</v>
      </c>
      <c r="B8305" t="s">
        <v>16914</v>
      </c>
      <c r="C8305" s="3">
        <v>34</v>
      </c>
    </row>
    <row r="8306" spans="1:3" x14ac:dyDescent="0.25">
      <c r="A8306" s="5" t="s">
        <v>8272</v>
      </c>
      <c r="B8306" t="s">
        <v>16914</v>
      </c>
      <c r="C8306" s="3">
        <v>34</v>
      </c>
    </row>
    <row r="8307" spans="1:3" x14ac:dyDescent="0.25">
      <c r="A8307" s="5" t="s">
        <v>8273</v>
      </c>
      <c r="B8307" t="s">
        <v>16914</v>
      </c>
      <c r="C8307" s="3">
        <v>34</v>
      </c>
    </row>
    <row r="8308" spans="1:3" x14ac:dyDescent="0.25">
      <c r="A8308" s="5" t="s">
        <v>8274</v>
      </c>
      <c r="B8308" t="s">
        <v>16914</v>
      </c>
      <c r="C8308" s="3">
        <v>34</v>
      </c>
    </row>
    <row r="8309" spans="1:3" x14ac:dyDescent="0.25">
      <c r="A8309" s="5" t="s">
        <v>8275</v>
      </c>
      <c r="B8309" t="s">
        <v>16914</v>
      </c>
      <c r="C8309" s="3">
        <v>34</v>
      </c>
    </row>
    <row r="8310" spans="1:3" x14ac:dyDescent="0.25">
      <c r="A8310" s="5" t="s">
        <v>8276</v>
      </c>
      <c r="B8310" t="s">
        <v>16914</v>
      </c>
      <c r="C8310" s="3">
        <v>34</v>
      </c>
    </row>
    <row r="8311" spans="1:3" x14ac:dyDescent="0.25">
      <c r="A8311" s="5" t="s">
        <v>8277</v>
      </c>
      <c r="B8311" t="s">
        <v>16914</v>
      </c>
      <c r="C8311" s="3">
        <v>34</v>
      </c>
    </row>
    <row r="8312" spans="1:3" x14ac:dyDescent="0.25">
      <c r="A8312" s="5" t="s">
        <v>8278</v>
      </c>
      <c r="B8312" t="s">
        <v>16914</v>
      </c>
      <c r="C8312" s="3">
        <v>34</v>
      </c>
    </row>
    <row r="8313" spans="1:3" x14ac:dyDescent="0.25">
      <c r="A8313" s="5" t="s">
        <v>8279</v>
      </c>
      <c r="B8313" t="s">
        <v>16914</v>
      </c>
      <c r="C8313" s="3">
        <v>34</v>
      </c>
    </row>
    <row r="8314" spans="1:3" x14ac:dyDescent="0.25">
      <c r="A8314" s="5" t="s">
        <v>8280</v>
      </c>
      <c r="B8314" t="s">
        <v>16914</v>
      </c>
      <c r="C8314" s="3">
        <v>34</v>
      </c>
    </row>
    <row r="8315" spans="1:3" x14ac:dyDescent="0.25">
      <c r="A8315" s="5" t="s">
        <v>8281</v>
      </c>
      <c r="B8315" t="s">
        <v>16914</v>
      </c>
      <c r="C8315" s="3">
        <v>34</v>
      </c>
    </row>
    <row r="8316" spans="1:3" x14ac:dyDescent="0.25">
      <c r="A8316" s="5" t="s">
        <v>8282</v>
      </c>
      <c r="B8316" t="s">
        <v>16914</v>
      </c>
      <c r="C8316" s="3">
        <v>34</v>
      </c>
    </row>
    <row r="8317" spans="1:3" x14ac:dyDescent="0.25">
      <c r="A8317" s="5" t="s">
        <v>8283</v>
      </c>
      <c r="B8317" t="s">
        <v>16914</v>
      </c>
      <c r="C8317" s="3">
        <v>34</v>
      </c>
    </row>
    <row r="8318" spans="1:3" x14ac:dyDescent="0.25">
      <c r="A8318" s="5" t="s">
        <v>8284</v>
      </c>
      <c r="B8318" t="s">
        <v>16914</v>
      </c>
      <c r="C8318" s="3">
        <v>34</v>
      </c>
    </row>
    <row r="8319" spans="1:3" x14ac:dyDescent="0.25">
      <c r="A8319" s="5" t="s">
        <v>8285</v>
      </c>
      <c r="B8319" t="s">
        <v>16914</v>
      </c>
      <c r="C8319" s="3">
        <v>34</v>
      </c>
    </row>
    <row r="8320" spans="1:3" x14ac:dyDescent="0.25">
      <c r="A8320" s="5" t="s">
        <v>8286</v>
      </c>
      <c r="B8320" t="s">
        <v>16914</v>
      </c>
      <c r="C8320" s="3">
        <v>34</v>
      </c>
    </row>
    <row r="8321" spans="1:3" x14ac:dyDescent="0.25">
      <c r="A8321" s="5" t="s">
        <v>8287</v>
      </c>
      <c r="B8321" t="s">
        <v>16914</v>
      </c>
      <c r="C8321" s="3">
        <v>34</v>
      </c>
    </row>
    <row r="8322" spans="1:3" x14ac:dyDescent="0.25">
      <c r="A8322" s="5" t="s">
        <v>8288</v>
      </c>
      <c r="B8322" t="s">
        <v>16914</v>
      </c>
      <c r="C8322" s="3">
        <v>34</v>
      </c>
    </row>
    <row r="8323" spans="1:3" x14ac:dyDescent="0.25">
      <c r="A8323" s="5" t="s">
        <v>8289</v>
      </c>
      <c r="B8323" t="s">
        <v>16914</v>
      </c>
      <c r="C8323" s="3">
        <v>34</v>
      </c>
    </row>
    <row r="8324" spans="1:3" x14ac:dyDescent="0.25">
      <c r="A8324" s="5" t="s">
        <v>8290</v>
      </c>
      <c r="B8324" t="s">
        <v>16914</v>
      </c>
      <c r="C8324" s="3">
        <v>34</v>
      </c>
    </row>
    <row r="8325" spans="1:3" x14ac:dyDescent="0.25">
      <c r="A8325" s="5" t="s">
        <v>8291</v>
      </c>
      <c r="B8325" t="s">
        <v>16914</v>
      </c>
      <c r="C8325" s="3">
        <v>34</v>
      </c>
    </row>
    <row r="8326" spans="1:3" x14ac:dyDescent="0.25">
      <c r="A8326" s="5" t="s">
        <v>8292</v>
      </c>
      <c r="B8326" t="s">
        <v>16914</v>
      </c>
      <c r="C8326" s="3">
        <v>34</v>
      </c>
    </row>
    <row r="8327" spans="1:3" x14ac:dyDescent="0.25">
      <c r="A8327" s="5" t="s">
        <v>8293</v>
      </c>
      <c r="B8327" t="s">
        <v>16914</v>
      </c>
      <c r="C8327" s="3">
        <v>34</v>
      </c>
    </row>
    <row r="8328" spans="1:3" x14ac:dyDescent="0.25">
      <c r="A8328" s="5" t="s">
        <v>8294</v>
      </c>
      <c r="B8328" t="s">
        <v>16914</v>
      </c>
      <c r="C8328" s="3">
        <v>34</v>
      </c>
    </row>
    <row r="8329" spans="1:3" x14ac:dyDescent="0.25">
      <c r="A8329" s="5" t="s">
        <v>8295</v>
      </c>
      <c r="B8329" t="s">
        <v>16914</v>
      </c>
      <c r="C8329" s="3">
        <v>34</v>
      </c>
    </row>
    <row r="8330" spans="1:3" x14ac:dyDescent="0.25">
      <c r="A8330" s="5" t="s">
        <v>8296</v>
      </c>
      <c r="B8330" t="s">
        <v>16914</v>
      </c>
      <c r="C8330" s="3">
        <v>34</v>
      </c>
    </row>
    <row r="8331" spans="1:3" x14ac:dyDescent="0.25">
      <c r="A8331" s="5" t="s">
        <v>8297</v>
      </c>
      <c r="B8331" t="s">
        <v>16914</v>
      </c>
      <c r="C8331" s="3">
        <v>34</v>
      </c>
    </row>
    <row r="8332" spans="1:3" x14ac:dyDescent="0.25">
      <c r="A8332" s="5" t="s">
        <v>8298</v>
      </c>
      <c r="B8332" t="s">
        <v>16914</v>
      </c>
      <c r="C8332" s="3">
        <v>34</v>
      </c>
    </row>
    <row r="8333" spans="1:3" x14ac:dyDescent="0.25">
      <c r="A8333" s="5" t="s">
        <v>8299</v>
      </c>
      <c r="B8333" t="s">
        <v>16914</v>
      </c>
      <c r="C8333" s="3">
        <v>34</v>
      </c>
    </row>
    <row r="8334" spans="1:3" x14ac:dyDescent="0.25">
      <c r="A8334" s="5" t="s">
        <v>8300</v>
      </c>
      <c r="B8334" t="s">
        <v>16914</v>
      </c>
      <c r="C8334" s="3">
        <v>34</v>
      </c>
    </row>
    <row r="8335" spans="1:3" x14ac:dyDescent="0.25">
      <c r="A8335" s="5" t="s">
        <v>8301</v>
      </c>
      <c r="B8335" t="s">
        <v>16914</v>
      </c>
      <c r="C8335" s="3">
        <v>34</v>
      </c>
    </row>
    <row r="8336" spans="1:3" x14ac:dyDescent="0.25">
      <c r="A8336" s="5" t="s">
        <v>8302</v>
      </c>
      <c r="B8336" t="s">
        <v>16914</v>
      </c>
      <c r="C8336" s="3">
        <v>34</v>
      </c>
    </row>
    <row r="8337" spans="1:3" x14ac:dyDescent="0.25">
      <c r="A8337" s="5" t="s">
        <v>8303</v>
      </c>
      <c r="B8337" t="s">
        <v>16914</v>
      </c>
      <c r="C8337" s="3">
        <v>34</v>
      </c>
    </row>
    <row r="8338" spans="1:3" x14ac:dyDescent="0.25">
      <c r="A8338" s="5" t="s">
        <v>8304</v>
      </c>
      <c r="B8338" t="s">
        <v>16914</v>
      </c>
      <c r="C8338" s="3">
        <v>34</v>
      </c>
    </row>
    <row r="8339" spans="1:3" x14ac:dyDescent="0.25">
      <c r="A8339" s="5" t="s">
        <v>8305</v>
      </c>
      <c r="B8339" t="s">
        <v>16914</v>
      </c>
      <c r="C8339" s="3">
        <v>34</v>
      </c>
    </row>
    <row r="8340" spans="1:3" x14ac:dyDescent="0.25">
      <c r="A8340" s="5" t="s">
        <v>8306</v>
      </c>
      <c r="B8340" t="s">
        <v>16914</v>
      </c>
      <c r="C8340" s="3">
        <v>34</v>
      </c>
    </row>
    <row r="8341" spans="1:3" x14ac:dyDescent="0.25">
      <c r="A8341" s="5" t="s">
        <v>8307</v>
      </c>
      <c r="B8341" t="s">
        <v>16914</v>
      </c>
      <c r="C8341" s="3">
        <v>34</v>
      </c>
    </row>
    <row r="8342" spans="1:3" x14ac:dyDescent="0.25">
      <c r="A8342" s="5" t="s">
        <v>8308</v>
      </c>
      <c r="B8342" t="s">
        <v>16914</v>
      </c>
      <c r="C8342" s="3">
        <v>34</v>
      </c>
    </row>
    <row r="8343" spans="1:3" x14ac:dyDescent="0.25">
      <c r="A8343" s="5" t="s">
        <v>8309</v>
      </c>
      <c r="B8343" t="s">
        <v>16914</v>
      </c>
      <c r="C8343" s="3">
        <v>34</v>
      </c>
    </row>
    <row r="8344" spans="1:3" x14ac:dyDescent="0.25">
      <c r="A8344" s="5" t="s">
        <v>8310</v>
      </c>
      <c r="B8344" t="s">
        <v>16914</v>
      </c>
      <c r="C8344" s="3">
        <v>34</v>
      </c>
    </row>
    <row r="8345" spans="1:3" x14ac:dyDescent="0.25">
      <c r="A8345" s="5" t="s">
        <v>8311</v>
      </c>
      <c r="B8345" t="s">
        <v>16914</v>
      </c>
      <c r="C8345" s="3">
        <v>34</v>
      </c>
    </row>
    <row r="8346" spans="1:3" x14ac:dyDescent="0.25">
      <c r="A8346" s="5" t="s">
        <v>8312</v>
      </c>
      <c r="B8346" t="s">
        <v>16914</v>
      </c>
      <c r="C8346" s="3">
        <v>34</v>
      </c>
    </row>
    <row r="8347" spans="1:3" x14ac:dyDescent="0.25">
      <c r="A8347" s="5" t="s">
        <v>8313</v>
      </c>
      <c r="B8347" t="s">
        <v>16914</v>
      </c>
      <c r="C8347" s="3">
        <v>34</v>
      </c>
    </row>
    <row r="8348" spans="1:3" x14ac:dyDescent="0.25">
      <c r="A8348" s="5" t="s">
        <v>8314</v>
      </c>
      <c r="B8348" t="s">
        <v>16914</v>
      </c>
      <c r="C8348" s="3">
        <v>34</v>
      </c>
    </row>
    <row r="8349" spans="1:3" x14ac:dyDescent="0.25">
      <c r="A8349" s="5" t="s">
        <v>8315</v>
      </c>
      <c r="B8349" t="s">
        <v>16914</v>
      </c>
      <c r="C8349" s="3">
        <v>34</v>
      </c>
    </row>
    <row r="8350" spans="1:3" x14ac:dyDescent="0.25">
      <c r="A8350" s="5" t="s">
        <v>8316</v>
      </c>
      <c r="B8350" t="s">
        <v>16914</v>
      </c>
      <c r="C8350" s="3">
        <v>34</v>
      </c>
    </row>
    <row r="8351" spans="1:3" x14ac:dyDescent="0.25">
      <c r="A8351" s="5" t="s">
        <v>8317</v>
      </c>
      <c r="B8351" t="s">
        <v>16914</v>
      </c>
      <c r="C8351" s="3">
        <v>34</v>
      </c>
    </row>
    <row r="8352" spans="1:3" x14ac:dyDescent="0.25">
      <c r="A8352" s="5" t="s">
        <v>8318</v>
      </c>
      <c r="B8352" t="s">
        <v>16914</v>
      </c>
      <c r="C8352" s="3">
        <v>34</v>
      </c>
    </row>
    <row r="8353" spans="1:3" x14ac:dyDescent="0.25">
      <c r="A8353" s="5" t="s">
        <v>8319</v>
      </c>
      <c r="B8353" t="s">
        <v>16914</v>
      </c>
      <c r="C8353" s="3">
        <v>34</v>
      </c>
    </row>
    <row r="8354" spans="1:3" x14ac:dyDescent="0.25">
      <c r="A8354" s="5" t="s">
        <v>8320</v>
      </c>
      <c r="B8354" t="s">
        <v>16914</v>
      </c>
      <c r="C8354" s="3">
        <v>34</v>
      </c>
    </row>
    <row r="8355" spans="1:3" x14ac:dyDescent="0.25">
      <c r="A8355" s="5" t="s">
        <v>8321</v>
      </c>
      <c r="B8355" t="s">
        <v>16914</v>
      </c>
      <c r="C8355" s="3">
        <v>34</v>
      </c>
    </row>
    <row r="8356" spans="1:3" x14ac:dyDescent="0.25">
      <c r="A8356" s="5" t="s">
        <v>8322</v>
      </c>
      <c r="B8356" t="s">
        <v>16914</v>
      </c>
      <c r="C8356" s="3">
        <v>34</v>
      </c>
    </row>
    <row r="8357" spans="1:3" x14ac:dyDescent="0.25">
      <c r="A8357" s="5" t="s">
        <v>8323</v>
      </c>
      <c r="B8357" t="s">
        <v>16914</v>
      </c>
      <c r="C8357" s="3">
        <v>34</v>
      </c>
    </row>
    <row r="8358" spans="1:3" x14ac:dyDescent="0.25">
      <c r="A8358" s="5" t="s">
        <v>8324</v>
      </c>
      <c r="B8358" t="s">
        <v>16914</v>
      </c>
      <c r="C8358" s="3">
        <v>34</v>
      </c>
    </row>
    <row r="8359" spans="1:3" x14ac:dyDescent="0.25">
      <c r="A8359" s="5" t="s">
        <v>8325</v>
      </c>
      <c r="B8359" t="s">
        <v>16914</v>
      </c>
      <c r="C8359" s="3">
        <v>34</v>
      </c>
    </row>
    <row r="8360" spans="1:3" x14ac:dyDescent="0.25">
      <c r="A8360" s="5" t="s">
        <v>8326</v>
      </c>
      <c r="B8360" t="s">
        <v>16914</v>
      </c>
      <c r="C8360" s="3">
        <v>34</v>
      </c>
    </row>
    <row r="8361" spans="1:3" x14ac:dyDescent="0.25">
      <c r="A8361" s="5" t="s">
        <v>8327</v>
      </c>
      <c r="B8361" t="s">
        <v>16914</v>
      </c>
      <c r="C8361" s="3">
        <v>34</v>
      </c>
    </row>
    <row r="8362" spans="1:3" x14ac:dyDescent="0.25">
      <c r="A8362" s="5" t="s">
        <v>8328</v>
      </c>
      <c r="B8362" t="s">
        <v>16914</v>
      </c>
      <c r="C8362" s="3">
        <v>34</v>
      </c>
    </row>
    <row r="8363" spans="1:3" x14ac:dyDescent="0.25">
      <c r="A8363" s="5" t="s">
        <v>8329</v>
      </c>
      <c r="B8363" t="s">
        <v>16914</v>
      </c>
      <c r="C8363" s="3">
        <v>34</v>
      </c>
    </row>
    <row r="8364" spans="1:3" x14ac:dyDescent="0.25">
      <c r="A8364" s="5" t="s">
        <v>8330</v>
      </c>
      <c r="B8364" t="s">
        <v>16914</v>
      </c>
      <c r="C8364" s="3">
        <v>34</v>
      </c>
    </row>
    <row r="8365" spans="1:3" x14ac:dyDescent="0.25">
      <c r="A8365" s="5" t="s">
        <v>8331</v>
      </c>
      <c r="B8365" t="s">
        <v>16914</v>
      </c>
      <c r="C8365" s="3">
        <v>34</v>
      </c>
    </row>
    <row r="8366" spans="1:3" x14ac:dyDescent="0.25">
      <c r="A8366" s="5" t="s">
        <v>8332</v>
      </c>
      <c r="B8366" t="s">
        <v>16914</v>
      </c>
      <c r="C8366" s="3">
        <v>34</v>
      </c>
    </row>
    <row r="8367" spans="1:3" x14ac:dyDescent="0.25">
      <c r="A8367" s="5" t="s">
        <v>8333</v>
      </c>
      <c r="B8367" t="s">
        <v>16914</v>
      </c>
      <c r="C8367" s="3">
        <v>34</v>
      </c>
    </row>
    <row r="8368" spans="1:3" x14ac:dyDescent="0.25">
      <c r="A8368" s="5" t="s">
        <v>8334</v>
      </c>
      <c r="B8368" t="s">
        <v>16914</v>
      </c>
      <c r="C8368" s="3">
        <v>34</v>
      </c>
    </row>
    <row r="8369" spans="1:3" x14ac:dyDescent="0.25">
      <c r="A8369" s="5" t="s">
        <v>8335</v>
      </c>
      <c r="B8369" t="s">
        <v>16914</v>
      </c>
      <c r="C8369" s="3">
        <v>34</v>
      </c>
    </row>
    <row r="8370" spans="1:3" x14ac:dyDescent="0.25">
      <c r="A8370" s="5" t="s">
        <v>8336</v>
      </c>
      <c r="B8370" t="s">
        <v>16914</v>
      </c>
      <c r="C8370" s="3">
        <v>34</v>
      </c>
    </row>
    <row r="8371" spans="1:3" x14ac:dyDescent="0.25">
      <c r="A8371" s="5" t="s">
        <v>8337</v>
      </c>
      <c r="B8371" t="s">
        <v>16914</v>
      </c>
      <c r="C8371" s="3">
        <v>34</v>
      </c>
    </row>
    <row r="8372" spans="1:3" x14ac:dyDescent="0.25">
      <c r="A8372" s="5" t="s">
        <v>8338</v>
      </c>
      <c r="B8372" t="s">
        <v>16914</v>
      </c>
      <c r="C8372" s="3">
        <v>34</v>
      </c>
    </row>
    <row r="8373" spans="1:3" x14ac:dyDescent="0.25">
      <c r="A8373" s="5" t="s">
        <v>8339</v>
      </c>
      <c r="B8373" t="s">
        <v>16914</v>
      </c>
      <c r="C8373" s="3">
        <v>34</v>
      </c>
    </row>
    <row r="8374" spans="1:3" x14ac:dyDescent="0.25">
      <c r="A8374" s="5" t="s">
        <v>8340</v>
      </c>
      <c r="B8374" t="s">
        <v>16914</v>
      </c>
      <c r="C8374" s="3">
        <v>34</v>
      </c>
    </row>
    <row r="8375" spans="1:3" x14ac:dyDescent="0.25">
      <c r="A8375" s="5" t="s">
        <v>8341</v>
      </c>
      <c r="B8375" t="s">
        <v>16914</v>
      </c>
      <c r="C8375" s="3">
        <v>34</v>
      </c>
    </row>
    <row r="8376" spans="1:3" x14ac:dyDescent="0.25">
      <c r="A8376" s="5" t="s">
        <v>8342</v>
      </c>
      <c r="B8376" t="s">
        <v>16914</v>
      </c>
      <c r="C8376" s="3">
        <v>34</v>
      </c>
    </row>
    <row r="8377" spans="1:3" x14ac:dyDescent="0.25">
      <c r="A8377" s="5" t="s">
        <v>8343</v>
      </c>
      <c r="B8377" t="s">
        <v>16914</v>
      </c>
      <c r="C8377" s="3">
        <v>34</v>
      </c>
    </row>
    <row r="8378" spans="1:3" x14ac:dyDescent="0.25">
      <c r="A8378" s="5" t="s">
        <v>8344</v>
      </c>
      <c r="B8378" t="s">
        <v>16914</v>
      </c>
      <c r="C8378" s="3">
        <v>34</v>
      </c>
    </row>
    <row r="8379" spans="1:3" x14ac:dyDescent="0.25">
      <c r="A8379" s="5" t="s">
        <v>8345</v>
      </c>
      <c r="B8379" t="s">
        <v>16914</v>
      </c>
      <c r="C8379" s="3">
        <v>34</v>
      </c>
    </row>
    <row r="8380" spans="1:3" x14ac:dyDescent="0.25">
      <c r="A8380" s="5" t="s">
        <v>8346</v>
      </c>
      <c r="B8380" t="s">
        <v>16914</v>
      </c>
      <c r="C8380" s="3">
        <v>34</v>
      </c>
    </row>
    <row r="8381" spans="1:3" x14ac:dyDescent="0.25">
      <c r="A8381" s="5" t="s">
        <v>8347</v>
      </c>
      <c r="B8381" t="s">
        <v>16914</v>
      </c>
      <c r="C8381" s="3">
        <v>34</v>
      </c>
    </row>
    <row r="8382" spans="1:3" x14ac:dyDescent="0.25">
      <c r="A8382" s="5" t="s">
        <v>8348</v>
      </c>
      <c r="B8382" t="s">
        <v>16914</v>
      </c>
      <c r="C8382" s="3">
        <v>34</v>
      </c>
    </row>
    <row r="8383" spans="1:3" x14ac:dyDescent="0.25">
      <c r="A8383" s="5" t="s">
        <v>8349</v>
      </c>
      <c r="B8383" t="s">
        <v>16914</v>
      </c>
      <c r="C8383" s="3">
        <v>34</v>
      </c>
    </row>
    <row r="8384" spans="1:3" x14ac:dyDescent="0.25">
      <c r="A8384" s="5" t="s">
        <v>8350</v>
      </c>
      <c r="B8384" t="s">
        <v>16914</v>
      </c>
      <c r="C8384" s="3">
        <v>34</v>
      </c>
    </row>
    <row r="8385" spans="1:3" x14ac:dyDescent="0.25">
      <c r="A8385" s="5" t="s">
        <v>8351</v>
      </c>
      <c r="B8385" t="s">
        <v>16914</v>
      </c>
      <c r="C8385" s="3">
        <v>34</v>
      </c>
    </row>
    <row r="8386" spans="1:3" x14ac:dyDescent="0.25">
      <c r="A8386" s="5" t="s">
        <v>8352</v>
      </c>
      <c r="B8386" t="s">
        <v>16914</v>
      </c>
      <c r="C8386" s="3">
        <v>34</v>
      </c>
    </row>
    <row r="8387" spans="1:3" x14ac:dyDescent="0.25">
      <c r="A8387" s="5" t="s">
        <v>8353</v>
      </c>
      <c r="B8387" t="s">
        <v>16914</v>
      </c>
      <c r="C8387" s="3">
        <v>34</v>
      </c>
    </row>
    <row r="8388" spans="1:3" x14ac:dyDescent="0.25">
      <c r="A8388" s="5" t="s">
        <v>8354</v>
      </c>
      <c r="B8388" t="s">
        <v>16914</v>
      </c>
      <c r="C8388" s="3">
        <v>34</v>
      </c>
    </row>
    <row r="8389" spans="1:3" x14ac:dyDescent="0.25">
      <c r="A8389" s="5" t="s">
        <v>8355</v>
      </c>
      <c r="B8389" t="s">
        <v>16914</v>
      </c>
      <c r="C8389" s="3">
        <v>34</v>
      </c>
    </row>
    <row r="8390" spans="1:3" x14ac:dyDescent="0.25">
      <c r="A8390" s="5" t="s">
        <v>8356</v>
      </c>
      <c r="B8390" t="s">
        <v>16914</v>
      </c>
      <c r="C8390" s="3">
        <v>34</v>
      </c>
    </row>
    <row r="8391" spans="1:3" x14ac:dyDescent="0.25">
      <c r="A8391" s="5" t="s">
        <v>8357</v>
      </c>
      <c r="B8391" t="s">
        <v>16914</v>
      </c>
      <c r="C8391" s="3">
        <v>34</v>
      </c>
    </row>
    <row r="8392" spans="1:3" x14ac:dyDescent="0.25">
      <c r="A8392" s="5" t="s">
        <v>8358</v>
      </c>
      <c r="B8392" t="s">
        <v>16914</v>
      </c>
      <c r="C8392" s="3">
        <v>34</v>
      </c>
    </row>
    <row r="8393" spans="1:3" x14ac:dyDescent="0.25">
      <c r="A8393" s="5" t="s">
        <v>8359</v>
      </c>
      <c r="B8393" t="s">
        <v>16914</v>
      </c>
      <c r="C8393" s="3">
        <v>34</v>
      </c>
    </row>
    <row r="8394" spans="1:3" x14ac:dyDescent="0.25">
      <c r="A8394" s="5" t="s">
        <v>8360</v>
      </c>
      <c r="B8394" t="s">
        <v>16914</v>
      </c>
      <c r="C8394" s="3">
        <v>34</v>
      </c>
    </row>
    <row r="8395" spans="1:3" x14ac:dyDescent="0.25">
      <c r="A8395" s="5" t="s">
        <v>8361</v>
      </c>
      <c r="B8395" t="s">
        <v>16914</v>
      </c>
      <c r="C8395" s="3">
        <v>34</v>
      </c>
    </row>
    <row r="8396" spans="1:3" x14ac:dyDescent="0.25">
      <c r="A8396" s="5" t="s">
        <v>8362</v>
      </c>
      <c r="B8396" t="s">
        <v>16914</v>
      </c>
      <c r="C8396" s="3">
        <v>34</v>
      </c>
    </row>
    <row r="8397" spans="1:3" x14ac:dyDescent="0.25">
      <c r="A8397" s="5" t="s">
        <v>8363</v>
      </c>
      <c r="B8397" t="s">
        <v>16914</v>
      </c>
      <c r="C8397" s="3">
        <v>34</v>
      </c>
    </row>
    <row r="8398" spans="1:3" x14ac:dyDescent="0.25">
      <c r="A8398" s="5" t="s">
        <v>8364</v>
      </c>
      <c r="B8398" t="s">
        <v>16914</v>
      </c>
      <c r="C8398" s="3">
        <v>34</v>
      </c>
    </row>
    <row r="8399" spans="1:3" x14ac:dyDescent="0.25">
      <c r="A8399" s="5" t="s">
        <v>8365</v>
      </c>
      <c r="B8399" t="s">
        <v>16914</v>
      </c>
      <c r="C8399" s="3">
        <v>34</v>
      </c>
    </row>
    <row r="8400" spans="1:3" x14ac:dyDescent="0.25">
      <c r="A8400" s="5" t="s">
        <v>8366</v>
      </c>
      <c r="B8400" t="s">
        <v>16914</v>
      </c>
      <c r="C8400" s="3">
        <v>34</v>
      </c>
    </row>
    <row r="8401" spans="1:3" x14ac:dyDescent="0.25">
      <c r="A8401" s="5" t="s">
        <v>8367</v>
      </c>
      <c r="B8401" t="s">
        <v>16914</v>
      </c>
      <c r="C8401" s="3">
        <v>34</v>
      </c>
    </row>
    <row r="8402" spans="1:3" x14ac:dyDescent="0.25">
      <c r="A8402" s="5" t="s">
        <v>8368</v>
      </c>
      <c r="B8402" t="s">
        <v>16914</v>
      </c>
      <c r="C8402" s="3">
        <v>34</v>
      </c>
    </row>
    <row r="8403" spans="1:3" x14ac:dyDescent="0.25">
      <c r="A8403" s="5" t="s">
        <v>8369</v>
      </c>
      <c r="B8403" t="s">
        <v>16914</v>
      </c>
      <c r="C8403" s="3">
        <v>34</v>
      </c>
    </row>
    <row r="8404" spans="1:3" x14ac:dyDescent="0.25">
      <c r="A8404" s="5" t="s">
        <v>8370</v>
      </c>
      <c r="B8404" t="s">
        <v>16914</v>
      </c>
      <c r="C8404" s="3">
        <v>34</v>
      </c>
    </row>
    <row r="8405" spans="1:3" x14ac:dyDescent="0.25">
      <c r="A8405" s="5" t="s">
        <v>8371</v>
      </c>
      <c r="B8405" t="s">
        <v>16914</v>
      </c>
      <c r="C8405" s="3">
        <v>34</v>
      </c>
    </row>
    <row r="8406" spans="1:3" x14ac:dyDescent="0.25">
      <c r="A8406" s="5" t="s">
        <v>8372</v>
      </c>
      <c r="B8406" t="s">
        <v>16914</v>
      </c>
      <c r="C8406" s="3">
        <v>34</v>
      </c>
    </row>
    <row r="8407" spans="1:3" x14ac:dyDescent="0.25">
      <c r="A8407" s="5" t="s">
        <v>8373</v>
      </c>
      <c r="B8407" t="s">
        <v>16914</v>
      </c>
      <c r="C8407" s="3">
        <v>34</v>
      </c>
    </row>
    <row r="8408" spans="1:3" x14ac:dyDescent="0.25">
      <c r="A8408" s="5" t="s">
        <v>8374</v>
      </c>
      <c r="B8408" t="s">
        <v>16914</v>
      </c>
      <c r="C8408" s="3">
        <v>34</v>
      </c>
    </row>
    <row r="8409" spans="1:3" x14ac:dyDescent="0.25">
      <c r="A8409" s="5" t="s">
        <v>8375</v>
      </c>
      <c r="B8409" t="s">
        <v>16914</v>
      </c>
      <c r="C8409" s="3">
        <v>34</v>
      </c>
    </row>
    <row r="8410" spans="1:3" x14ac:dyDescent="0.25">
      <c r="A8410" s="5" t="s">
        <v>8376</v>
      </c>
      <c r="B8410" t="s">
        <v>16914</v>
      </c>
      <c r="C8410" s="3">
        <v>34</v>
      </c>
    </row>
    <row r="8411" spans="1:3" x14ac:dyDescent="0.25">
      <c r="A8411" s="5" t="s">
        <v>8377</v>
      </c>
      <c r="B8411" t="s">
        <v>16914</v>
      </c>
      <c r="C8411" s="3">
        <v>34</v>
      </c>
    </row>
    <row r="8412" spans="1:3" x14ac:dyDescent="0.25">
      <c r="A8412" s="5" t="s">
        <v>8378</v>
      </c>
      <c r="B8412" t="s">
        <v>16914</v>
      </c>
      <c r="C8412" s="3">
        <v>34</v>
      </c>
    </row>
    <row r="8413" spans="1:3" x14ac:dyDescent="0.25">
      <c r="A8413" s="5" t="s">
        <v>8379</v>
      </c>
      <c r="B8413" t="s">
        <v>16914</v>
      </c>
      <c r="C8413" s="3">
        <v>34</v>
      </c>
    </row>
    <row r="8414" spans="1:3" x14ac:dyDescent="0.25">
      <c r="A8414" s="5" t="s">
        <v>8380</v>
      </c>
      <c r="B8414" t="s">
        <v>16914</v>
      </c>
      <c r="C8414" s="3">
        <v>34</v>
      </c>
    </row>
    <row r="8415" spans="1:3" x14ac:dyDescent="0.25">
      <c r="A8415" s="5" t="s">
        <v>8381</v>
      </c>
      <c r="B8415" t="s">
        <v>16914</v>
      </c>
      <c r="C8415" s="3">
        <v>34</v>
      </c>
    </row>
    <row r="8416" spans="1:3" x14ac:dyDescent="0.25">
      <c r="A8416" s="5" t="s">
        <v>8382</v>
      </c>
      <c r="B8416" t="s">
        <v>16914</v>
      </c>
      <c r="C8416" s="3">
        <v>34</v>
      </c>
    </row>
    <row r="8417" spans="1:3" x14ac:dyDescent="0.25">
      <c r="A8417" s="5" t="s">
        <v>8383</v>
      </c>
      <c r="B8417" t="s">
        <v>16914</v>
      </c>
      <c r="C8417" s="3">
        <v>34</v>
      </c>
    </row>
    <row r="8418" spans="1:3" x14ac:dyDescent="0.25">
      <c r="A8418" s="5" t="s">
        <v>8384</v>
      </c>
      <c r="B8418" t="s">
        <v>16914</v>
      </c>
      <c r="C8418" s="3">
        <v>34</v>
      </c>
    </row>
    <row r="8419" spans="1:3" x14ac:dyDescent="0.25">
      <c r="A8419" s="5" t="s">
        <v>8385</v>
      </c>
      <c r="B8419" t="s">
        <v>16914</v>
      </c>
      <c r="C8419" s="3">
        <v>34</v>
      </c>
    </row>
    <row r="8420" spans="1:3" x14ac:dyDescent="0.25">
      <c r="A8420" s="5" t="s">
        <v>8386</v>
      </c>
      <c r="B8420" t="s">
        <v>16914</v>
      </c>
      <c r="C8420" s="3">
        <v>34</v>
      </c>
    </row>
    <row r="8421" spans="1:3" x14ac:dyDescent="0.25">
      <c r="A8421" s="5" t="s">
        <v>8387</v>
      </c>
      <c r="B8421" t="s">
        <v>16914</v>
      </c>
      <c r="C8421" s="3">
        <v>34</v>
      </c>
    </row>
    <row r="8422" spans="1:3" x14ac:dyDescent="0.25">
      <c r="A8422" s="5" t="s">
        <v>8388</v>
      </c>
      <c r="B8422" t="s">
        <v>16914</v>
      </c>
      <c r="C8422" s="3">
        <v>34</v>
      </c>
    </row>
    <row r="8423" spans="1:3" x14ac:dyDescent="0.25">
      <c r="A8423" s="5" t="s">
        <v>8389</v>
      </c>
      <c r="B8423" t="s">
        <v>16914</v>
      </c>
      <c r="C8423" s="3">
        <v>34</v>
      </c>
    </row>
    <row r="8424" spans="1:3" x14ac:dyDescent="0.25">
      <c r="A8424" s="5" t="s">
        <v>8390</v>
      </c>
      <c r="B8424" t="s">
        <v>16914</v>
      </c>
      <c r="C8424" s="3">
        <v>34</v>
      </c>
    </row>
    <row r="8425" spans="1:3" x14ac:dyDescent="0.25">
      <c r="A8425" s="5" t="s">
        <v>8391</v>
      </c>
      <c r="B8425" t="s">
        <v>16914</v>
      </c>
      <c r="C8425" s="3">
        <v>34</v>
      </c>
    </row>
    <row r="8426" spans="1:3" x14ac:dyDescent="0.25">
      <c r="A8426" s="5" t="s">
        <v>8392</v>
      </c>
      <c r="B8426" t="s">
        <v>16914</v>
      </c>
      <c r="C8426" s="3">
        <v>34</v>
      </c>
    </row>
    <row r="8427" spans="1:3" x14ac:dyDescent="0.25">
      <c r="A8427" s="5" t="s">
        <v>8393</v>
      </c>
      <c r="B8427" t="s">
        <v>16914</v>
      </c>
      <c r="C8427" s="3">
        <v>34</v>
      </c>
    </row>
    <row r="8428" spans="1:3" x14ac:dyDescent="0.25">
      <c r="A8428" s="5" t="s">
        <v>8394</v>
      </c>
      <c r="B8428" t="s">
        <v>16914</v>
      </c>
      <c r="C8428" s="3">
        <v>34</v>
      </c>
    </row>
    <row r="8429" spans="1:3" x14ac:dyDescent="0.25">
      <c r="A8429" s="5" t="s">
        <v>8395</v>
      </c>
      <c r="B8429" t="s">
        <v>16914</v>
      </c>
      <c r="C8429" s="3">
        <v>34</v>
      </c>
    </row>
    <row r="8430" spans="1:3" x14ac:dyDescent="0.25">
      <c r="A8430" s="5" t="s">
        <v>8396</v>
      </c>
      <c r="B8430" t="s">
        <v>16914</v>
      </c>
      <c r="C8430" s="3">
        <v>34</v>
      </c>
    </row>
    <row r="8431" spans="1:3" x14ac:dyDescent="0.25">
      <c r="A8431" s="5" t="s">
        <v>8397</v>
      </c>
      <c r="B8431" t="s">
        <v>16914</v>
      </c>
      <c r="C8431" s="3">
        <v>34</v>
      </c>
    </row>
    <row r="8432" spans="1:3" x14ac:dyDescent="0.25">
      <c r="A8432" s="5" t="s">
        <v>8398</v>
      </c>
      <c r="B8432" t="s">
        <v>16914</v>
      </c>
      <c r="C8432" s="3">
        <v>34</v>
      </c>
    </row>
    <row r="8433" spans="1:3" x14ac:dyDescent="0.25">
      <c r="A8433" s="5" t="s">
        <v>8399</v>
      </c>
      <c r="B8433" t="s">
        <v>16914</v>
      </c>
      <c r="C8433" s="3">
        <v>34</v>
      </c>
    </row>
    <row r="8434" spans="1:3" x14ac:dyDescent="0.25">
      <c r="A8434" s="5" t="s">
        <v>8400</v>
      </c>
      <c r="B8434" t="s">
        <v>16914</v>
      </c>
      <c r="C8434" s="3">
        <v>34</v>
      </c>
    </row>
    <row r="8435" spans="1:3" x14ac:dyDescent="0.25">
      <c r="A8435" s="5" t="s">
        <v>8401</v>
      </c>
      <c r="B8435" t="s">
        <v>16914</v>
      </c>
      <c r="C8435" s="3">
        <v>34</v>
      </c>
    </row>
    <row r="8436" spans="1:3" x14ac:dyDescent="0.25">
      <c r="A8436" s="5" t="s">
        <v>8402</v>
      </c>
      <c r="B8436" t="s">
        <v>16914</v>
      </c>
      <c r="C8436" s="3">
        <v>34</v>
      </c>
    </row>
    <row r="8437" spans="1:3" x14ac:dyDescent="0.25">
      <c r="A8437" s="5" t="s">
        <v>8403</v>
      </c>
      <c r="B8437" t="s">
        <v>16914</v>
      </c>
      <c r="C8437" s="3">
        <v>34</v>
      </c>
    </row>
    <row r="8438" spans="1:3" x14ac:dyDescent="0.25">
      <c r="A8438" s="5" t="s">
        <v>8404</v>
      </c>
      <c r="B8438" t="s">
        <v>16914</v>
      </c>
      <c r="C8438" s="3">
        <v>34</v>
      </c>
    </row>
    <row r="8439" spans="1:3" x14ac:dyDescent="0.25">
      <c r="A8439" s="5" t="s">
        <v>8405</v>
      </c>
      <c r="B8439" t="s">
        <v>16914</v>
      </c>
      <c r="C8439" s="3">
        <v>34</v>
      </c>
    </row>
    <row r="8440" spans="1:3" x14ac:dyDescent="0.25">
      <c r="A8440" s="5" t="s">
        <v>8406</v>
      </c>
      <c r="B8440" t="s">
        <v>16914</v>
      </c>
      <c r="C8440" s="3">
        <v>34</v>
      </c>
    </row>
    <row r="8441" spans="1:3" x14ac:dyDescent="0.25">
      <c r="A8441" s="5" t="s">
        <v>8407</v>
      </c>
      <c r="B8441" t="s">
        <v>16914</v>
      </c>
      <c r="C8441" s="3">
        <v>34</v>
      </c>
    </row>
    <row r="8442" spans="1:3" x14ac:dyDescent="0.25">
      <c r="A8442" s="5" t="s">
        <v>8408</v>
      </c>
      <c r="B8442" t="s">
        <v>16914</v>
      </c>
      <c r="C8442" s="3">
        <v>34</v>
      </c>
    </row>
    <row r="8443" spans="1:3" x14ac:dyDescent="0.25">
      <c r="A8443" s="5" t="s">
        <v>8409</v>
      </c>
      <c r="B8443" t="s">
        <v>16914</v>
      </c>
      <c r="C8443" s="3">
        <v>34</v>
      </c>
    </row>
    <row r="8444" spans="1:3" x14ac:dyDescent="0.25">
      <c r="A8444" s="5" t="s">
        <v>8410</v>
      </c>
      <c r="B8444" t="s">
        <v>16914</v>
      </c>
      <c r="C8444" s="3">
        <v>34</v>
      </c>
    </row>
    <row r="8445" spans="1:3" x14ac:dyDescent="0.25">
      <c r="A8445" s="5" t="s">
        <v>8411</v>
      </c>
      <c r="B8445" t="s">
        <v>16914</v>
      </c>
      <c r="C8445" s="3">
        <v>34</v>
      </c>
    </row>
    <row r="8446" spans="1:3" x14ac:dyDescent="0.25">
      <c r="A8446" s="5" t="s">
        <v>8412</v>
      </c>
      <c r="B8446" t="s">
        <v>16914</v>
      </c>
      <c r="C8446" s="3">
        <v>34</v>
      </c>
    </row>
    <row r="8447" spans="1:3" x14ac:dyDescent="0.25">
      <c r="A8447" s="5" t="s">
        <v>8413</v>
      </c>
      <c r="B8447" t="s">
        <v>16914</v>
      </c>
      <c r="C8447" s="3">
        <v>34</v>
      </c>
    </row>
    <row r="8448" spans="1:3" x14ac:dyDescent="0.25">
      <c r="A8448" s="5" t="s">
        <v>8414</v>
      </c>
      <c r="B8448" t="s">
        <v>16914</v>
      </c>
      <c r="C8448" s="3">
        <v>34</v>
      </c>
    </row>
    <row r="8449" spans="1:3" x14ac:dyDescent="0.25">
      <c r="A8449" s="5" t="s">
        <v>8415</v>
      </c>
      <c r="B8449" t="s">
        <v>16914</v>
      </c>
      <c r="C8449" s="3">
        <v>34</v>
      </c>
    </row>
    <row r="8450" spans="1:3" x14ac:dyDescent="0.25">
      <c r="A8450" s="5" t="s">
        <v>8416</v>
      </c>
      <c r="B8450" t="s">
        <v>16914</v>
      </c>
      <c r="C8450" s="3">
        <v>34</v>
      </c>
    </row>
    <row r="8451" spans="1:3" x14ac:dyDescent="0.25">
      <c r="A8451" s="5" t="s">
        <v>8417</v>
      </c>
      <c r="B8451" t="s">
        <v>16914</v>
      </c>
      <c r="C8451" s="3">
        <v>34</v>
      </c>
    </row>
    <row r="8452" spans="1:3" x14ac:dyDescent="0.25">
      <c r="A8452" s="5" t="s">
        <v>8418</v>
      </c>
      <c r="B8452" t="s">
        <v>16914</v>
      </c>
      <c r="C8452" s="3">
        <v>35</v>
      </c>
    </row>
    <row r="8453" spans="1:3" x14ac:dyDescent="0.25">
      <c r="A8453" s="5" t="s">
        <v>8419</v>
      </c>
      <c r="B8453" t="s">
        <v>16914</v>
      </c>
      <c r="C8453" s="3">
        <v>35</v>
      </c>
    </row>
    <row r="8454" spans="1:3" x14ac:dyDescent="0.25">
      <c r="A8454" s="5" t="s">
        <v>8420</v>
      </c>
      <c r="B8454" t="s">
        <v>16914</v>
      </c>
      <c r="C8454" s="3">
        <v>35</v>
      </c>
    </row>
    <row r="8455" spans="1:3" x14ac:dyDescent="0.25">
      <c r="A8455" s="5" t="s">
        <v>8421</v>
      </c>
      <c r="B8455" t="s">
        <v>16914</v>
      </c>
      <c r="C8455" s="3">
        <v>35</v>
      </c>
    </row>
    <row r="8456" spans="1:3" x14ac:dyDescent="0.25">
      <c r="A8456" s="5" t="s">
        <v>8422</v>
      </c>
      <c r="B8456" t="s">
        <v>16914</v>
      </c>
      <c r="C8456" s="3">
        <v>35</v>
      </c>
    </row>
    <row r="8457" spans="1:3" x14ac:dyDescent="0.25">
      <c r="A8457" s="5" t="s">
        <v>8423</v>
      </c>
      <c r="B8457" t="s">
        <v>16914</v>
      </c>
      <c r="C8457" s="3">
        <v>35</v>
      </c>
    </row>
    <row r="8458" spans="1:3" x14ac:dyDescent="0.25">
      <c r="A8458" s="5" t="s">
        <v>8424</v>
      </c>
      <c r="B8458" t="s">
        <v>16914</v>
      </c>
      <c r="C8458" s="3">
        <v>35</v>
      </c>
    </row>
    <row r="8459" spans="1:3" x14ac:dyDescent="0.25">
      <c r="A8459" s="5" t="s">
        <v>8425</v>
      </c>
      <c r="B8459" t="s">
        <v>16914</v>
      </c>
      <c r="C8459" s="3">
        <v>35</v>
      </c>
    </row>
    <row r="8460" spans="1:3" x14ac:dyDescent="0.25">
      <c r="A8460" s="5" t="s">
        <v>8426</v>
      </c>
      <c r="B8460" t="s">
        <v>16914</v>
      </c>
      <c r="C8460" s="3">
        <v>35</v>
      </c>
    </row>
    <row r="8461" spans="1:3" x14ac:dyDescent="0.25">
      <c r="A8461" s="5" t="s">
        <v>8427</v>
      </c>
      <c r="B8461" t="s">
        <v>16914</v>
      </c>
      <c r="C8461" s="3">
        <v>35</v>
      </c>
    </row>
    <row r="8462" spans="1:3" x14ac:dyDescent="0.25">
      <c r="A8462" s="5" t="s">
        <v>8428</v>
      </c>
      <c r="B8462" t="s">
        <v>16914</v>
      </c>
      <c r="C8462" s="3">
        <v>35</v>
      </c>
    </row>
    <row r="8463" spans="1:3" x14ac:dyDescent="0.25">
      <c r="A8463" s="5" t="s">
        <v>8429</v>
      </c>
      <c r="B8463" t="s">
        <v>16914</v>
      </c>
      <c r="C8463" s="3">
        <v>35</v>
      </c>
    </row>
    <row r="8464" spans="1:3" x14ac:dyDescent="0.25">
      <c r="A8464" s="5" t="s">
        <v>8430</v>
      </c>
      <c r="B8464" t="s">
        <v>16914</v>
      </c>
      <c r="C8464" s="3">
        <v>35</v>
      </c>
    </row>
    <row r="8465" spans="1:3" x14ac:dyDescent="0.25">
      <c r="A8465" s="5" t="s">
        <v>8431</v>
      </c>
      <c r="B8465" t="s">
        <v>16914</v>
      </c>
      <c r="C8465" s="3">
        <v>35</v>
      </c>
    </row>
    <row r="8466" spans="1:3" x14ac:dyDescent="0.25">
      <c r="A8466" s="5" t="s">
        <v>8432</v>
      </c>
      <c r="B8466" t="s">
        <v>16914</v>
      </c>
      <c r="C8466" s="3">
        <v>35</v>
      </c>
    </row>
    <row r="8467" spans="1:3" x14ac:dyDescent="0.25">
      <c r="A8467" s="5" t="s">
        <v>8433</v>
      </c>
      <c r="B8467" t="s">
        <v>16914</v>
      </c>
      <c r="C8467" s="3">
        <v>35</v>
      </c>
    </row>
    <row r="8468" spans="1:3" x14ac:dyDescent="0.25">
      <c r="A8468" s="5" t="s">
        <v>8434</v>
      </c>
      <c r="B8468" t="s">
        <v>16914</v>
      </c>
      <c r="C8468" s="3">
        <v>35</v>
      </c>
    </row>
    <row r="8469" spans="1:3" x14ac:dyDescent="0.25">
      <c r="A8469" s="5" t="s">
        <v>8435</v>
      </c>
      <c r="B8469" t="s">
        <v>16914</v>
      </c>
      <c r="C8469" s="3">
        <v>35</v>
      </c>
    </row>
    <row r="8470" spans="1:3" x14ac:dyDescent="0.25">
      <c r="A8470" s="5" t="s">
        <v>8436</v>
      </c>
      <c r="B8470" t="s">
        <v>16914</v>
      </c>
      <c r="C8470" s="3">
        <v>35</v>
      </c>
    </row>
    <row r="8471" spans="1:3" x14ac:dyDescent="0.25">
      <c r="A8471" s="5" t="s">
        <v>8437</v>
      </c>
      <c r="B8471" t="s">
        <v>16914</v>
      </c>
      <c r="C8471" s="3">
        <v>35</v>
      </c>
    </row>
    <row r="8472" spans="1:3" x14ac:dyDescent="0.25">
      <c r="A8472" s="5" t="s">
        <v>8438</v>
      </c>
      <c r="B8472" t="s">
        <v>16914</v>
      </c>
      <c r="C8472" s="3">
        <v>35</v>
      </c>
    </row>
    <row r="8473" spans="1:3" x14ac:dyDescent="0.25">
      <c r="A8473" s="5" t="s">
        <v>8439</v>
      </c>
      <c r="B8473" t="s">
        <v>16914</v>
      </c>
      <c r="C8473" s="3">
        <v>35</v>
      </c>
    </row>
    <row r="8474" spans="1:3" x14ac:dyDescent="0.25">
      <c r="A8474" s="5" t="s">
        <v>8440</v>
      </c>
      <c r="B8474" t="s">
        <v>16914</v>
      </c>
      <c r="C8474" s="3">
        <v>35</v>
      </c>
    </row>
    <row r="8475" spans="1:3" x14ac:dyDescent="0.25">
      <c r="A8475" s="5" t="s">
        <v>8441</v>
      </c>
      <c r="B8475" t="s">
        <v>16914</v>
      </c>
      <c r="C8475" s="3">
        <v>35</v>
      </c>
    </row>
    <row r="8476" spans="1:3" x14ac:dyDescent="0.25">
      <c r="A8476" s="5" t="s">
        <v>8442</v>
      </c>
      <c r="B8476" t="s">
        <v>16914</v>
      </c>
      <c r="C8476" s="3">
        <v>35</v>
      </c>
    </row>
    <row r="8477" spans="1:3" x14ac:dyDescent="0.25">
      <c r="A8477" s="5" t="s">
        <v>8443</v>
      </c>
      <c r="B8477" t="s">
        <v>16914</v>
      </c>
      <c r="C8477" s="3">
        <v>35</v>
      </c>
    </row>
    <row r="8478" spans="1:3" x14ac:dyDescent="0.25">
      <c r="A8478" s="5" t="s">
        <v>8444</v>
      </c>
      <c r="B8478" t="s">
        <v>16914</v>
      </c>
      <c r="C8478" s="3">
        <v>35</v>
      </c>
    </row>
    <row r="8479" spans="1:3" x14ac:dyDescent="0.25">
      <c r="A8479" s="5" t="s">
        <v>8445</v>
      </c>
      <c r="B8479" t="s">
        <v>16914</v>
      </c>
      <c r="C8479" s="3">
        <v>35</v>
      </c>
    </row>
    <row r="8480" spans="1:3" x14ac:dyDescent="0.25">
      <c r="A8480" s="5" t="s">
        <v>8446</v>
      </c>
      <c r="B8480" t="s">
        <v>16914</v>
      </c>
      <c r="C8480" s="3">
        <v>35</v>
      </c>
    </row>
    <row r="8481" spans="1:3" x14ac:dyDescent="0.25">
      <c r="A8481" s="5" t="s">
        <v>8447</v>
      </c>
      <c r="B8481" t="s">
        <v>16914</v>
      </c>
      <c r="C8481" s="3">
        <v>35</v>
      </c>
    </row>
    <row r="8482" spans="1:3" x14ac:dyDescent="0.25">
      <c r="A8482" s="5" t="s">
        <v>8448</v>
      </c>
      <c r="B8482" t="s">
        <v>16914</v>
      </c>
      <c r="C8482" s="3">
        <v>35</v>
      </c>
    </row>
    <row r="8483" spans="1:3" x14ac:dyDescent="0.25">
      <c r="A8483" s="5" t="s">
        <v>8449</v>
      </c>
      <c r="B8483" t="s">
        <v>16914</v>
      </c>
      <c r="C8483" s="3">
        <v>35</v>
      </c>
    </row>
    <row r="8484" spans="1:3" x14ac:dyDescent="0.25">
      <c r="A8484" s="5" t="s">
        <v>8450</v>
      </c>
      <c r="B8484" t="s">
        <v>16914</v>
      </c>
      <c r="C8484" s="3">
        <v>35</v>
      </c>
    </row>
    <row r="8485" spans="1:3" x14ac:dyDescent="0.25">
      <c r="A8485" s="5" t="s">
        <v>8451</v>
      </c>
      <c r="B8485" t="s">
        <v>16914</v>
      </c>
      <c r="C8485" s="3">
        <v>35</v>
      </c>
    </row>
    <row r="8486" spans="1:3" x14ac:dyDescent="0.25">
      <c r="A8486" s="5" t="s">
        <v>8452</v>
      </c>
      <c r="B8486" t="s">
        <v>16914</v>
      </c>
      <c r="C8486" s="3">
        <v>35</v>
      </c>
    </row>
    <row r="8487" spans="1:3" x14ac:dyDescent="0.25">
      <c r="A8487" s="5" t="s">
        <v>8453</v>
      </c>
      <c r="B8487" t="s">
        <v>16914</v>
      </c>
      <c r="C8487" s="3">
        <v>35</v>
      </c>
    </row>
    <row r="8488" spans="1:3" x14ac:dyDescent="0.25">
      <c r="A8488" s="5" t="s">
        <v>8454</v>
      </c>
      <c r="B8488" t="s">
        <v>16914</v>
      </c>
      <c r="C8488" s="3">
        <v>35</v>
      </c>
    </row>
    <row r="8489" spans="1:3" x14ac:dyDescent="0.25">
      <c r="A8489" s="5" t="s">
        <v>8455</v>
      </c>
      <c r="B8489" t="s">
        <v>16914</v>
      </c>
      <c r="C8489" s="3">
        <v>35</v>
      </c>
    </row>
    <row r="8490" spans="1:3" x14ac:dyDescent="0.25">
      <c r="A8490" s="5" t="s">
        <v>8456</v>
      </c>
      <c r="B8490" t="s">
        <v>16914</v>
      </c>
      <c r="C8490" s="3">
        <v>35</v>
      </c>
    </row>
    <row r="8491" spans="1:3" x14ac:dyDescent="0.25">
      <c r="A8491" s="5" t="s">
        <v>8457</v>
      </c>
      <c r="B8491" t="s">
        <v>16914</v>
      </c>
      <c r="C8491" s="3">
        <v>35</v>
      </c>
    </row>
    <row r="8492" spans="1:3" x14ac:dyDescent="0.25">
      <c r="A8492" s="5" t="s">
        <v>8458</v>
      </c>
      <c r="B8492" t="s">
        <v>16914</v>
      </c>
      <c r="C8492" s="3">
        <v>35</v>
      </c>
    </row>
    <row r="8493" spans="1:3" x14ac:dyDescent="0.25">
      <c r="A8493" s="5" t="s">
        <v>8459</v>
      </c>
      <c r="B8493" t="s">
        <v>16914</v>
      </c>
      <c r="C8493" s="3">
        <v>35</v>
      </c>
    </row>
    <row r="8494" spans="1:3" x14ac:dyDescent="0.25">
      <c r="A8494" s="5" t="s">
        <v>8460</v>
      </c>
      <c r="B8494" t="s">
        <v>16914</v>
      </c>
      <c r="C8494" s="3">
        <v>35</v>
      </c>
    </row>
    <row r="8495" spans="1:3" x14ac:dyDescent="0.25">
      <c r="A8495" s="5" t="s">
        <v>8461</v>
      </c>
      <c r="B8495" t="s">
        <v>16914</v>
      </c>
      <c r="C8495" s="3">
        <v>35</v>
      </c>
    </row>
    <row r="8496" spans="1:3" x14ac:dyDescent="0.25">
      <c r="A8496" s="5" t="s">
        <v>8462</v>
      </c>
      <c r="B8496" t="s">
        <v>16914</v>
      </c>
      <c r="C8496" s="3">
        <v>35</v>
      </c>
    </row>
    <row r="8497" spans="1:3" x14ac:dyDescent="0.25">
      <c r="A8497" s="5" t="s">
        <v>8463</v>
      </c>
      <c r="B8497" t="s">
        <v>16914</v>
      </c>
      <c r="C8497" s="3">
        <v>35</v>
      </c>
    </row>
    <row r="8498" spans="1:3" x14ac:dyDescent="0.25">
      <c r="A8498" s="5" t="s">
        <v>8464</v>
      </c>
      <c r="B8498" t="s">
        <v>16914</v>
      </c>
      <c r="C8498" s="3">
        <v>35</v>
      </c>
    </row>
    <row r="8499" spans="1:3" x14ac:dyDescent="0.25">
      <c r="A8499" s="5" t="s">
        <v>8465</v>
      </c>
      <c r="B8499" t="s">
        <v>16914</v>
      </c>
      <c r="C8499" s="3">
        <v>35</v>
      </c>
    </row>
    <row r="8500" spans="1:3" x14ac:dyDescent="0.25">
      <c r="A8500" s="5" t="s">
        <v>8466</v>
      </c>
      <c r="B8500" t="s">
        <v>16914</v>
      </c>
      <c r="C8500" s="3">
        <v>35</v>
      </c>
    </row>
    <row r="8501" spans="1:3" x14ac:dyDescent="0.25">
      <c r="A8501" s="5" t="s">
        <v>8467</v>
      </c>
      <c r="B8501" t="s">
        <v>16914</v>
      </c>
      <c r="C8501" s="3">
        <v>35</v>
      </c>
    </row>
    <row r="8502" spans="1:3" x14ac:dyDescent="0.25">
      <c r="A8502" s="5" t="s">
        <v>8468</v>
      </c>
      <c r="B8502" t="s">
        <v>16914</v>
      </c>
      <c r="C8502" s="3">
        <v>35</v>
      </c>
    </row>
    <row r="8503" spans="1:3" x14ac:dyDescent="0.25">
      <c r="A8503" s="5" t="s">
        <v>8469</v>
      </c>
      <c r="B8503" t="s">
        <v>16914</v>
      </c>
      <c r="C8503" s="3">
        <v>35</v>
      </c>
    </row>
    <row r="8504" spans="1:3" x14ac:dyDescent="0.25">
      <c r="A8504" s="5" t="s">
        <v>8470</v>
      </c>
      <c r="B8504" t="s">
        <v>16914</v>
      </c>
      <c r="C8504" s="3">
        <v>35</v>
      </c>
    </row>
    <row r="8505" spans="1:3" x14ac:dyDescent="0.25">
      <c r="A8505" s="5" t="s">
        <v>8471</v>
      </c>
      <c r="B8505" t="s">
        <v>16914</v>
      </c>
      <c r="C8505" s="3">
        <v>35</v>
      </c>
    </row>
    <row r="8506" spans="1:3" x14ac:dyDescent="0.25">
      <c r="A8506" s="5" t="s">
        <v>8472</v>
      </c>
      <c r="B8506" t="s">
        <v>16914</v>
      </c>
      <c r="C8506" s="3">
        <v>35</v>
      </c>
    </row>
    <row r="8507" spans="1:3" x14ac:dyDescent="0.25">
      <c r="A8507" s="5" t="s">
        <v>8473</v>
      </c>
      <c r="B8507" t="s">
        <v>16914</v>
      </c>
      <c r="C8507" s="3">
        <v>35</v>
      </c>
    </row>
    <row r="8508" spans="1:3" x14ac:dyDescent="0.25">
      <c r="A8508" s="5" t="s">
        <v>8474</v>
      </c>
      <c r="B8508" t="s">
        <v>16914</v>
      </c>
      <c r="C8508" s="3">
        <v>35</v>
      </c>
    </row>
    <row r="8509" spans="1:3" x14ac:dyDescent="0.25">
      <c r="A8509" s="5" t="s">
        <v>8475</v>
      </c>
      <c r="B8509" t="s">
        <v>16914</v>
      </c>
      <c r="C8509" s="3">
        <v>35</v>
      </c>
    </row>
    <row r="8510" spans="1:3" x14ac:dyDescent="0.25">
      <c r="A8510" s="5" t="s">
        <v>8476</v>
      </c>
      <c r="B8510" t="s">
        <v>16914</v>
      </c>
      <c r="C8510" s="3">
        <v>35</v>
      </c>
    </row>
    <row r="8511" spans="1:3" x14ac:dyDescent="0.25">
      <c r="A8511" s="5" t="s">
        <v>8477</v>
      </c>
      <c r="B8511" t="s">
        <v>16914</v>
      </c>
      <c r="C8511" s="3">
        <v>35</v>
      </c>
    </row>
    <row r="8512" spans="1:3" x14ac:dyDescent="0.25">
      <c r="A8512" s="5" t="s">
        <v>8478</v>
      </c>
      <c r="B8512" t="s">
        <v>16914</v>
      </c>
      <c r="C8512" s="3">
        <v>35</v>
      </c>
    </row>
    <row r="8513" spans="1:3" x14ac:dyDescent="0.25">
      <c r="A8513" s="5" t="s">
        <v>8479</v>
      </c>
      <c r="B8513" t="s">
        <v>16914</v>
      </c>
      <c r="C8513" s="3">
        <v>35</v>
      </c>
    </row>
    <row r="8514" spans="1:3" x14ac:dyDescent="0.25">
      <c r="A8514" s="5" t="s">
        <v>8480</v>
      </c>
      <c r="B8514" t="s">
        <v>16914</v>
      </c>
      <c r="C8514" s="3">
        <v>35</v>
      </c>
    </row>
    <row r="8515" spans="1:3" x14ac:dyDescent="0.25">
      <c r="A8515" s="5" t="s">
        <v>8481</v>
      </c>
      <c r="B8515" t="s">
        <v>16914</v>
      </c>
      <c r="C8515" s="3">
        <v>35</v>
      </c>
    </row>
    <row r="8516" spans="1:3" x14ac:dyDescent="0.25">
      <c r="A8516" s="5" t="s">
        <v>8482</v>
      </c>
      <c r="B8516" t="s">
        <v>16914</v>
      </c>
      <c r="C8516" s="3">
        <v>35</v>
      </c>
    </row>
    <row r="8517" spans="1:3" x14ac:dyDescent="0.25">
      <c r="A8517" s="5" t="s">
        <v>8483</v>
      </c>
      <c r="B8517" t="s">
        <v>16914</v>
      </c>
      <c r="C8517" s="3">
        <v>35</v>
      </c>
    </row>
    <row r="8518" spans="1:3" x14ac:dyDescent="0.25">
      <c r="A8518" s="5" t="s">
        <v>8484</v>
      </c>
      <c r="B8518" t="s">
        <v>16914</v>
      </c>
      <c r="C8518" s="3">
        <v>35</v>
      </c>
    </row>
    <row r="8519" spans="1:3" x14ac:dyDescent="0.25">
      <c r="A8519" s="5" t="s">
        <v>8485</v>
      </c>
      <c r="B8519" t="s">
        <v>16914</v>
      </c>
      <c r="C8519" s="3">
        <v>35</v>
      </c>
    </row>
    <row r="8520" spans="1:3" x14ac:dyDescent="0.25">
      <c r="A8520" s="5" t="s">
        <v>8486</v>
      </c>
      <c r="B8520" t="s">
        <v>16914</v>
      </c>
      <c r="C8520" s="3">
        <v>35</v>
      </c>
    </row>
    <row r="8521" spans="1:3" x14ac:dyDescent="0.25">
      <c r="A8521" s="5" t="s">
        <v>8487</v>
      </c>
      <c r="B8521" t="s">
        <v>16914</v>
      </c>
      <c r="C8521" s="3">
        <v>35</v>
      </c>
    </row>
    <row r="8522" spans="1:3" x14ac:dyDescent="0.25">
      <c r="A8522" s="5" t="s">
        <v>8488</v>
      </c>
      <c r="B8522" t="s">
        <v>16914</v>
      </c>
      <c r="C8522" s="3">
        <v>35</v>
      </c>
    </row>
    <row r="8523" spans="1:3" x14ac:dyDescent="0.25">
      <c r="A8523" s="5" t="s">
        <v>8489</v>
      </c>
      <c r="B8523" t="s">
        <v>16914</v>
      </c>
      <c r="C8523" s="3">
        <v>35</v>
      </c>
    </row>
    <row r="8524" spans="1:3" x14ac:dyDescent="0.25">
      <c r="A8524" s="5" t="s">
        <v>8490</v>
      </c>
      <c r="B8524" t="s">
        <v>16914</v>
      </c>
      <c r="C8524" s="3">
        <v>35</v>
      </c>
    </row>
    <row r="8525" spans="1:3" x14ac:dyDescent="0.25">
      <c r="A8525" s="5" t="s">
        <v>8491</v>
      </c>
      <c r="B8525" t="s">
        <v>16914</v>
      </c>
      <c r="C8525" s="3">
        <v>35</v>
      </c>
    </row>
    <row r="8526" spans="1:3" x14ac:dyDescent="0.25">
      <c r="A8526" s="5" t="s">
        <v>8492</v>
      </c>
      <c r="B8526" t="s">
        <v>16914</v>
      </c>
      <c r="C8526" s="3">
        <v>35</v>
      </c>
    </row>
    <row r="8527" spans="1:3" x14ac:dyDescent="0.25">
      <c r="A8527" s="5" t="s">
        <v>8493</v>
      </c>
      <c r="B8527" t="s">
        <v>16914</v>
      </c>
      <c r="C8527" s="3">
        <v>35</v>
      </c>
    </row>
    <row r="8528" spans="1:3" x14ac:dyDescent="0.25">
      <c r="A8528" s="5" t="s">
        <v>8494</v>
      </c>
      <c r="B8528" t="s">
        <v>16914</v>
      </c>
      <c r="C8528" s="3">
        <v>35</v>
      </c>
    </row>
    <row r="8529" spans="1:3" x14ac:dyDescent="0.25">
      <c r="A8529" s="5" t="s">
        <v>8495</v>
      </c>
      <c r="B8529" t="s">
        <v>16914</v>
      </c>
      <c r="C8529" s="3">
        <v>35</v>
      </c>
    </row>
    <row r="8530" spans="1:3" x14ac:dyDescent="0.25">
      <c r="A8530" s="5" t="s">
        <v>8496</v>
      </c>
      <c r="B8530" t="s">
        <v>16914</v>
      </c>
      <c r="C8530" s="3">
        <v>35</v>
      </c>
    </row>
    <row r="8531" spans="1:3" x14ac:dyDescent="0.25">
      <c r="A8531" s="5" t="s">
        <v>8497</v>
      </c>
      <c r="B8531" t="s">
        <v>16914</v>
      </c>
      <c r="C8531" s="3">
        <v>35</v>
      </c>
    </row>
    <row r="8532" spans="1:3" x14ac:dyDescent="0.25">
      <c r="A8532" s="5" t="s">
        <v>8498</v>
      </c>
      <c r="B8532" t="s">
        <v>16914</v>
      </c>
      <c r="C8532" s="3">
        <v>35</v>
      </c>
    </row>
    <row r="8533" spans="1:3" x14ac:dyDescent="0.25">
      <c r="A8533" s="5" t="s">
        <v>8499</v>
      </c>
      <c r="B8533" t="s">
        <v>16914</v>
      </c>
      <c r="C8533" s="3">
        <v>35</v>
      </c>
    </row>
    <row r="8534" spans="1:3" x14ac:dyDescent="0.25">
      <c r="A8534" s="5" t="s">
        <v>8500</v>
      </c>
      <c r="B8534" t="s">
        <v>16914</v>
      </c>
      <c r="C8534" s="3">
        <v>35</v>
      </c>
    </row>
    <row r="8535" spans="1:3" x14ac:dyDescent="0.25">
      <c r="A8535" s="5" t="s">
        <v>8501</v>
      </c>
      <c r="B8535" t="s">
        <v>16914</v>
      </c>
      <c r="C8535" s="3">
        <v>35</v>
      </c>
    </row>
    <row r="8536" spans="1:3" x14ac:dyDescent="0.25">
      <c r="A8536" s="5" t="s">
        <v>8502</v>
      </c>
      <c r="B8536" t="s">
        <v>16914</v>
      </c>
      <c r="C8536" s="3">
        <v>35</v>
      </c>
    </row>
    <row r="8537" spans="1:3" x14ac:dyDescent="0.25">
      <c r="A8537" s="5" t="s">
        <v>8503</v>
      </c>
      <c r="B8537" t="s">
        <v>16914</v>
      </c>
      <c r="C8537" s="3">
        <v>35</v>
      </c>
    </row>
    <row r="8538" spans="1:3" x14ac:dyDescent="0.25">
      <c r="A8538" s="5" t="s">
        <v>8504</v>
      </c>
      <c r="B8538" t="s">
        <v>16914</v>
      </c>
      <c r="C8538" s="3">
        <v>35</v>
      </c>
    </row>
    <row r="8539" spans="1:3" x14ac:dyDescent="0.25">
      <c r="A8539" s="5" t="s">
        <v>8505</v>
      </c>
      <c r="B8539" t="s">
        <v>16914</v>
      </c>
      <c r="C8539" s="3">
        <v>35</v>
      </c>
    </row>
    <row r="8540" spans="1:3" x14ac:dyDescent="0.25">
      <c r="A8540" s="5" t="s">
        <v>8506</v>
      </c>
      <c r="B8540" t="s">
        <v>16914</v>
      </c>
      <c r="C8540" s="3">
        <v>35</v>
      </c>
    </row>
    <row r="8541" spans="1:3" x14ac:dyDescent="0.25">
      <c r="A8541" s="5" t="s">
        <v>8507</v>
      </c>
      <c r="B8541" t="s">
        <v>16914</v>
      </c>
      <c r="C8541" s="3">
        <v>35</v>
      </c>
    </row>
    <row r="8542" spans="1:3" x14ac:dyDescent="0.25">
      <c r="A8542" s="5" t="s">
        <v>8508</v>
      </c>
      <c r="B8542" t="s">
        <v>16914</v>
      </c>
      <c r="C8542" s="3">
        <v>35</v>
      </c>
    </row>
    <row r="8543" spans="1:3" x14ac:dyDescent="0.25">
      <c r="A8543" s="5" t="s">
        <v>8509</v>
      </c>
      <c r="B8543" t="s">
        <v>16914</v>
      </c>
      <c r="C8543" s="3">
        <v>35</v>
      </c>
    </row>
    <row r="8544" spans="1:3" x14ac:dyDescent="0.25">
      <c r="A8544" s="5" t="s">
        <v>8510</v>
      </c>
      <c r="B8544" t="s">
        <v>16914</v>
      </c>
      <c r="C8544" s="3">
        <v>35</v>
      </c>
    </row>
    <row r="8545" spans="1:3" x14ac:dyDescent="0.25">
      <c r="A8545" s="5" t="s">
        <v>8511</v>
      </c>
      <c r="B8545" t="s">
        <v>16914</v>
      </c>
      <c r="C8545" s="3">
        <v>35</v>
      </c>
    </row>
    <row r="8546" spans="1:3" x14ac:dyDescent="0.25">
      <c r="A8546" s="5" t="s">
        <v>8512</v>
      </c>
      <c r="B8546" t="s">
        <v>16914</v>
      </c>
      <c r="C8546" s="3">
        <v>35</v>
      </c>
    </row>
    <row r="8547" spans="1:3" x14ac:dyDescent="0.25">
      <c r="A8547" s="5" t="s">
        <v>8513</v>
      </c>
      <c r="B8547" t="s">
        <v>16914</v>
      </c>
      <c r="C8547" s="3">
        <v>35</v>
      </c>
    </row>
    <row r="8548" spans="1:3" x14ac:dyDescent="0.25">
      <c r="A8548" s="5" t="s">
        <v>8514</v>
      </c>
      <c r="B8548" t="s">
        <v>16914</v>
      </c>
      <c r="C8548" s="3">
        <v>35</v>
      </c>
    </row>
    <row r="8549" spans="1:3" x14ac:dyDescent="0.25">
      <c r="A8549" s="5" t="s">
        <v>8515</v>
      </c>
      <c r="B8549" t="s">
        <v>16914</v>
      </c>
      <c r="C8549" s="3">
        <v>35</v>
      </c>
    </row>
    <row r="8550" spans="1:3" x14ac:dyDescent="0.25">
      <c r="A8550" s="5" t="s">
        <v>8516</v>
      </c>
      <c r="B8550" t="s">
        <v>16914</v>
      </c>
      <c r="C8550" s="3">
        <v>35</v>
      </c>
    </row>
    <row r="8551" spans="1:3" x14ac:dyDescent="0.25">
      <c r="A8551" s="5" t="s">
        <v>8517</v>
      </c>
      <c r="B8551" t="s">
        <v>16914</v>
      </c>
      <c r="C8551" s="3">
        <v>35</v>
      </c>
    </row>
    <row r="8552" spans="1:3" x14ac:dyDescent="0.25">
      <c r="A8552" s="5" t="s">
        <v>8518</v>
      </c>
      <c r="B8552" t="s">
        <v>16914</v>
      </c>
      <c r="C8552" s="3">
        <v>35</v>
      </c>
    </row>
    <row r="8553" spans="1:3" x14ac:dyDescent="0.25">
      <c r="A8553" s="5" t="s">
        <v>8519</v>
      </c>
      <c r="B8553" t="s">
        <v>16914</v>
      </c>
      <c r="C8553" s="3">
        <v>35</v>
      </c>
    </row>
    <row r="8554" spans="1:3" x14ac:dyDescent="0.25">
      <c r="A8554" s="5" t="s">
        <v>8520</v>
      </c>
      <c r="B8554" t="s">
        <v>16914</v>
      </c>
      <c r="C8554" s="3">
        <v>35</v>
      </c>
    </row>
    <row r="8555" spans="1:3" x14ac:dyDescent="0.25">
      <c r="A8555" s="5" t="s">
        <v>8521</v>
      </c>
      <c r="B8555" t="s">
        <v>16914</v>
      </c>
      <c r="C8555" s="3">
        <v>35</v>
      </c>
    </row>
    <row r="8556" spans="1:3" x14ac:dyDescent="0.25">
      <c r="A8556" s="5" t="s">
        <v>8522</v>
      </c>
      <c r="B8556" t="s">
        <v>16914</v>
      </c>
      <c r="C8556" s="3">
        <v>35</v>
      </c>
    </row>
    <row r="8557" spans="1:3" x14ac:dyDescent="0.25">
      <c r="A8557" s="5" t="s">
        <v>8523</v>
      </c>
      <c r="B8557" t="s">
        <v>16914</v>
      </c>
      <c r="C8557" s="3">
        <v>35</v>
      </c>
    </row>
    <row r="8558" spans="1:3" x14ac:dyDescent="0.25">
      <c r="A8558" s="5" t="s">
        <v>8524</v>
      </c>
      <c r="B8558" t="s">
        <v>16914</v>
      </c>
      <c r="C8558" s="3">
        <v>35</v>
      </c>
    </row>
    <row r="8559" spans="1:3" x14ac:dyDescent="0.25">
      <c r="A8559" s="5" t="s">
        <v>8525</v>
      </c>
      <c r="B8559" t="s">
        <v>16914</v>
      </c>
      <c r="C8559" s="3">
        <v>35</v>
      </c>
    </row>
    <row r="8560" spans="1:3" x14ac:dyDescent="0.25">
      <c r="A8560" s="5" t="s">
        <v>8526</v>
      </c>
      <c r="B8560" t="s">
        <v>16914</v>
      </c>
      <c r="C8560" s="3">
        <v>35</v>
      </c>
    </row>
    <row r="8561" spans="1:3" x14ac:dyDescent="0.25">
      <c r="A8561" s="5" t="s">
        <v>8527</v>
      </c>
      <c r="B8561" t="s">
        <v>16914</v>
      </c>
      <c r="C8561" s="3">
        <v>35</v>
      </c>
    </row>
    <row r="8562" spans="1:3" x14ac:dyDescent="0.25">
      <c r="A8562" s="5" t="s">
        <v>8528</v>
      </c>
      <c r="B8562" t="s">
        <v>16914</v>
      </c>
      <c r="C8562" s="3">
        <v>35</v>
      </c>
    </row>
    <row r="8563" spans="1:3" x14ac:dyDescent="0.25">
      <c r="A8563" s="5" t="s">
        <v>8529</v>
      </c>
      <c r="B8563" t="s">
        <v>16914</v>
      </c>
      <c r="C8563" s="3">
        <v>35</v>
      </c>
    </row>
    <row r="8564" spans="1:3" x14ac:dyDescent="0.25">
      <c r="A8564" s="5" t="s">
        <v>8530</v>
      </c>
      <c r="B8564" t="s">
        <v>16914</v>
      </c>
      <c r="C8564" s="3">
        <v>35</v>
      </c>
    </row>
    <row r="8565" spans="1:3" x14ac:dyDescent="0.25">
      <c r="A8565" s="5" t="s">
        <v>8531</v>
      </c>
      <c r="B8565" t="s">
        <v>16914</v>
      </c>
      <c r="C8565" s="3">
        <v>35</v>
      </c>
    </row>
    <row r="8566" spans="1:3" x14ac:dyDescent="0.25">
      <c r="A8566" s="5" t="s">
        <v>8532</v>
      </c>
      <c r="B8566" t="s">
        <v>16914</v>
      </c>
      <c r="C8566" s="3">
        <v>35</v>
      </c>
    </row>
    <row r="8567" spans="1:3" x14ac:dyDescent="0.25">
      <c r="A8567" s="5" t="s">
        <v>8533</v>
      </c>
      <c r="B8567" t="s">
        <v>16914</v>
      </c>
      <c r="C8567" s="3">
        <v>35</v>
      </c>
    </row>
    <row r="8568" spans="1:3" x14ac:dyDescent="0.25">
      <c r="A8568" s="5" t="s">
        <v>8534</v>
      </c>
      <c r="B8568" t="s">
        <v>16914</v>
      </c>
      <c r="C8568" s="3">
        <v>35</v>
      </c>
    </row>
    <row r="8569" spans="1:3" x14ac:dyDescent="0.25">
      <c r="A8569" s="5" t="s">
        <v>8535</v>
      </c>
      <c r="B8569" t="s">
        <v>16914</v>
      </c>
      <c r="C8569" s="3">
        <v>35</v>
      </c>
    </row>
    <row r="8570" spans="1:3" x14ac:dyDescent="0.25">
      <c r="A8570" s="5" t="s">
        <v>8536</v>
      </c>
      <c r="B8570" t="s">
        <v>16914</v>
      </c>
      <c r="C8570" s="3">
        <v>35</v>
      </c>
    </row>
    <row r="8571" spans="1:3" x14ac:dyDescent="0.25">
      <c r="A8571" s="5" t="s">
        <v>8537</v>
      </c>
      <c r="B8571" t="s">
        <v>16914</v>
      </c>
      <c r="C8571" s="3">
        <v>35</v>
      </c>
    </row>
    <row r="8572" spans="1:3" x14ac:dyDescent="0.25">
      <c r="A8572" s="5" t="s">
        <v>8538</v>
      </c>
      <c r="B8572" t="s">
        <v>16914</v>
      </c>
      <c r="C8572" s="3">
        <v>35</v>
      </c>
    </row>
    <row r="8573" spans="1:3" x14ac:dyDescent="0.25">
      <c r="A8573" s="5" t="s">
        <v>8539</v>
      </c>
      <c r="B8573" t="s">
        <v>16914</v>
      </c>
      <c r="C8573" s="3">
        <v>35</v>
      </c>
    </row>
    <row r="8574" spans="1:3" x14ac:dyDescent="0.25">
      <c r="A8574" s="5" t="s">
        <v>8540</v>
      </c>
      <c r="B8574" t="s">
        <v>16914</v>
      </c>
      <c r="C8574" s="3">
        <v>35</v>
      </c>
    </row>
    <row r="8575" spans="1:3" x14ac:dyDescent="0.25">
      <c r="A8575" s="5" t="s">
        <v>8541</v>
      </c>
      <c r="B8575" t="s">
        <v>16914</v>
      </c>
      <c r="C8575" s="3">
        <v>35</v>
      </c>
    </row>
    <row r="8576" spans="1:3" x14ac:dyDescent="0.25">
      <c r="A8576" s="5" t="s">
        <v>8542</v>
      </c>
      <c r="B8576" t="s">
        <v>16914</v>
      </c>
      <c r="C8576" s="3">
        <v>35</v>
      </c>
    </row>
    <row r="8577" spans="1:3" x14ac:dyDescent="0.25">
      <c r="A8577" s="5" t="s">
        <v>8543</v>
      </c>
      <c r="B8577" t="s">
        <v>16914</v>
      </c>
      <c r="C8577" s="3">
        <v>35</v>
      </c>
    </row>
    <row r="8578" spans="1:3" x14ac:dyDescent="0.25">
      <c r="A8578" s="5" t="s">
        <v>8544</v>
      </c>
      <c r="B8578" t="s">
        <v>16914</v>
      </c>
      <c r="C8578" s="3">
        <v>35</v>
      </c>
    </row>
    <row r="8579" spans="1:3" x14ac:dyDescent="0.25">
      <c r="A8579" s="5" t="s">
        <v>8545</v>
      </c>
      <c r="B8579" t="s">
        <v>16914</v>
      </c>
      <c r="C8579" s="3">
        <v>35</v>
      </c>
    </row>
    <row r="8580" spans="1:3" x14ac:dyDescent="0.25">
      <c r="A8580" s="5" t="s">
        <v>8546</v>
      </c>
      <c r="B8580" t="s">
        <v>16914</v>
      </c>
      <c r="C8580" s="3">
        <v>35</v>
      </c>
    </row>
    <row r="8581" spans="1:3" x14ac:dyDescent="0.25">
      <c r="A8581" s="5" t="s">
        <v>8547</v>
      </c>
      <c r="B8581" t="s">
        <v>16914</v>
      </c>
      <c r="C8581" s="3">
        <v>35</v>
      </c>
    </row>
    <row r="8582" spans="1:3" x14ac:dyDescent="0.25">
      <c r="A8582" s="5" t="s">
        <v>8548</v>
      </c>
      <c r="B8582" t="s">
        <v>16914</v>
      </c>
      <c r="C8582" s="3">
        <v>35</v>
      </c>
    </row>
    <row r="8583" spans="1:3" x14ac:dyDescent="0.25">
      <c r="A8583" s="5" t="s">
        <v>8549</v>
      </c>
      <c r="B8583" t="s">
        <v>16914</v>
      </c>
      <c r="C8583" s="3">
        <v>35</v>
      </c>
    </row>
    <row r="8584" spans="1:3" x14ac:dyDescent="0.25">
      <c r="A8584" s="5" t="s">
        <v>8550</v>
      </c>
      <c r="B8584" t="s">
        <v>16914</v>
      </c>
      <c r="C8584" s="3">
        <v>35</v>
      </c>
    </row>
    <row r="8585" spans="1:3" x14ac:dyDescent="0.25">
      <c r="A8585" s="5" t="s">
        <v>8551</v>
      </c>
      <c r="B8585" t="s">
        <v>16914</v>
      </c>
      <c r="C8585" s="3">
        <v>35</v>
      </c>
    </row>
    <row r="8586" spans="1:3" x14ac:dyDescent="0.25">
      <c r="A8586" s="5" t="s">
        <v>8552</v>
      </c>
      <c r="B8586" t="s">
        <v>16914</v>
      </c>
      <c r="C8586" s="3">
        <v>35</v>
      </c>
    </row>
    <row r="8587" spans="1:3" x14ac:dyDescent="0.25">
      <c r="A8587" s="5" t="s">
        <v>8553</v>
      </c>
      <c r="B8587" t="s">
        <v>16914</v>
      </c>
      <c r="C8587" s="3">
        <v>35</v>
      </c>
    </row>
    <row r="8588" spans="1:3" x14ac:dyDescent="0.25">
      <c r="A8588" s="5" t="s">
        <v>8554</v>
      </c>
      <c r="B8588" t="s">
        <v>16914</v>
      </c>
      <c r="C8588" s="3">
        <v>35</v>
      </c>
    </row>
    <row r="8589" spans="1:3" x14ac:dyDescent="0.25">
      <c r="A8589" s="5" t="s">
        <v>8555</v>
      </c>
      <c r="B8589" t="s">
        <v>16914</v>
      </c>
      <c r="C8589" s="3">
        <v>35</v>
      </c>
    </row>
    <row r="8590" spans="1:3" x14ac:dyDescent="0.25">
      <c r="A8590" s="5" t="s">
        <v>8556</v>
      </c>
      <c r="B8590" t="s">
        <v>16914</v>
      </c>
      <c r="C8590" s="3">
        <v>35</v>
      </c>
    </row>
    <row r="8591" spans="1:3" x14ac:dyDescent="0.25">
      <c r="A8591" s="5" t="s">
        <v>8557</v>
      </c>
      <c r="B8591" t="s">
        <v>16914</v>
      </c>
      <c r="C8591" s="3">
        <v>35</v>
      </c>
    </row>
    <row r="8592" spans="1:3" x14ac:dyDescent="0.25">
      <c r="A8592" s="5" t="s">
        <v>8558</v>
      </c>
      <c r="B8592" t="s">
        <v>16914</v>
      </c>
      <c r="C8592" s="3">
        <v>35</v>
      </c>
    </row>
    <row r="8593" spans="1:3" x14ac:dyDescent="0.25">
      <c r="A8593" s="5" t="s">
        <v>8559</v>
      </c>
      <c r="B8593" t="s">
        <v>16914</v>
      </c>
      <c r="C8593" s="3">
        <v>35</v>
      </c>
    </row>
    <row r="8594" spans="1:3" x14ac:dyDescent="0.25">
      <c r="A8594" s="5" t="s">
        <v>8560</v>
      </c>
      <c r="B8594" t="s">
        <v>16914</v>
      </c>
      <c r="C8594" s="3">
        <v>35</v>
      </c>
    </row>
    <row r="8595" spans="1:3" x14ac:dyDescent="0.25">
      <c r="A8595" s="5" t="s">
        <v>8561</v>
      </c>
      <c r="B8595" t="s">
        <v>16914</v>
      </c>
      <c r="C8595" s="3">
        <v>35</v>
      </c>
    </row>
    <row r="8596" spans="1:3" x14ac:dyDescent="0.25">
      <c r="A8596" s="5" t="s">
        <v>8562</v>
      </c>
      <c r="B8596" t="s">
        <v>16914</v>
      </c>
      <c r="C8596" s="3">
        <v>35</v>
      </c>
    </row>
    <row r="8597" spans="1:3" x14ac:dyDescent="0.25">
      <c r="A8597" s="5" t="s">
        <v>8563</v>
      </c>
      <c r="B8597" t="s">
        <v>16914</v>
      </c>
      <c r="C8597" s="3">
        <v>35</v>
      </c>
    </row>
    <row r="8598" spans="1:3" x14ac:dyDescent="0.25">
      <c r="A8598" s="5" t="s">
        <v>8564</v>
      </c>
      <c r="B8598" t="s">
        <v>16914</v>
      </c>
      <c r="C8598" s="3">
        <v>35</v>
      </c>
    </row>
    <row r="8599" spans="1:3" x14ac:dyDescent="0.25">
      <c r="A8599" s="5" t="s">
        <v>8565</v>
      </c>
      <c r="B8599" t="s">
        <v>16914</v>
      </c>
      <c r="C8599" s="3">
        <v>35</v>
      </c>
    </row>
    <row r="8600" spans="1:3" x14ac:dyDescent="0.25">
      <c r="A8600" s="5" t="s">
        <v>8566</v>
      </c>
      <c r="B8600" t="s">
        <v>16914</v>
      </c>
      <c r="C8600" s="3">
        <v>35</v>
      </c>
    </row>
    <row r="8601" spans="1:3" x14ac:dyDescent="0.25">
      <c r="A8601" s="5" t="s">
        <v>8567</v>
      </c>
      <c r="B8601" t="s">
        <v>16914</v>
      </c>
      <c r="C8601" s="3">
        <v>35</v>
      </c>
    </row>
    <row r="8602" spans="1:3" x14ac:dyDescent="0.25">
      <c r="A8602" s="5" t="s">
        <v>8568</v>
      </c>
      <c r="B8602" t="s">
        <v>16914</v>
      </c>
      <c r="C8602" s="3">
        <v>35</v>
      </c>
    </row>
    <row r="8603" spans="1:3" x14ac:dyDescent="0.25">
      <c r="A8603" s="5" t="s">
        <v>8569</v>
      </c>
      <c r="B8603" t="s">
        <v>16914</v>
      </c>
      <c r="C8603" s="3">
        <v>35</v>
      </c>
    </row>
    <row r="8604" spans="1:3" x14ac:dyDescent="0.25">
      <c r="A8604" s="5" t="s">
        <v>8570</v>
      </c>
      <c r="B8604" t="s">
        <v>16914</v>
      </c>
      <c r="C8604" s="3">
        <v>35</v>
      </c>
    </row>
    <row r="8605" spans="1:3" x14ac:dyDescent="0.25">
      <c r="A8605" s="5" t="s">
        <v>8571</v>
      </c>
      <c r="B8605" t="s">
        <v>16914</v>
      </c>
      <c r="C8605" s="3">
        <v>35</v>
      </c>
    </row>
    <row r="8606" spans="1:3" x14ac:dyDescent="0.25">
      <c r="A8606" s="5" t="s">
        <v>8572</v>
      </c>
      <c r="B8606" t="s">
        <v>16914</v>
      </c>
      <c r="C8606" s="3">
        <v>35</v>
      </c>
    </row>
    <row r="8607" spans="1:3" x14ac:dyDescent="0.25">
      <c r="A8607" s="5" t="s">
        <v>8573</v>
      </c>
      <c r="B8607" t="s">
        <v>16914</v>
      </c>
      <c r="C8607" s="3">
        <v>35</v>
      </c>
    </row>
    <row r="8608" spans="1:3" x14ac:dyDescent="0.25">
      <c r="A8608" s="5" t="s">
        <v>8574</v>
      </c>
      <c r="B8608" t="s">
        <v>16914</v>
      </c>
      <c r="C8608" s="3">
        <v>35</v>
      </c>
    </row>
    <row r="8609" spans="1:3" x14ac:dyDescent="0.25">
      <c r="A8609" s="5" t="s">
        <v>8575</v>
      </c>
      <c r="B8609" t="s">
        <v>16914</v>
      </c>
      <c r="C8609" s="3">
        <v>35</v>
      </c>
    </row>
    <row r="8610" spans="1:3" x14ac:dyDescent="0.25">
      <c r="A8610" s="5" t="s">
        <v>8576</v>
      </c>
      <c r="B8610" t="s">
        <v>16914</v>
      </c>
      <c r="C8610" s="3">
        <v>35</v>
      </c>
    </row>
    <row r="8611" spans="1:3" x14ac:dyDescent="0.25">
      <c r="A8611" s="5" t="s">
        <v>8577</v>
      </c>
      <c r="B8611" t="s">
        <v>16914</v>
      </c>
      <c r="C8611" s="3">
        <v>35</v>
      </c>
    </row>
    <row r="8612" spans="1:3" x14ac:dyDescent="0.25">
      <c r="A8612" s="5" t="s">
        <v>8578</v>
      </c>
      <c r="B8612" t="s">
        <v>16914</v>
      </c>
      <c r="C8612" s="3">
        <v>35</v>
      </c>
    </row>
    <row r="8613" spans="1:3" x14ac:dyDescent="0.25">
      <c r="A8613" s="5" t="s">
        <v>8579</v>
      </c>
      <c r="B8613" t="s">
        <v>16914</v>
      </c>
      <c r="C8613" s="3">
        <v>35</v>
      </c>
    </row>
    <row r="8614" spans="1:3" x14ac:dyDescent="0.25">
      <c r="A8614" s="5" t="s">
        <v>8580</v>
      </c>
      <c r="B8614" t="s">
        <v>16914</v>
      </c>
      <c r="C8614" s="3">
        <v>35</v>
      </c>
    </row>
    <row r="8615" spans="1:3" x14ac:dyDescent="0.25">
      <c r="A8615" s="5" t="s">
        <v>8581</v>
      </c>
      <c r="B8615" t="s">
        <v>16914</v>
      </c>
      <c r="C8615" s="3">
        <v>35</v>
      </c>
    </row>
    <row r="8616" spans="1:3" x14ac:dyDescent="0.25">
      <c r="A8616" s="5" t="s">
        <v>8582</v>
      </c>
      <c r="B8616" t="s">
        <v>16914</v>
      </c>
      <c r="C8616" s="3">
        <v>35</v>
      </c>
    </row>
    <row r="8617" spans="1:3" x14ac:dyDescent="0.25">
      <c r="A8617" s="5" t="s">
        <v>8583</v>
      </c>
      <c r="B8617" t="s">
        <v>16914</v>
      </c>
      <c r="C8617" s="3">
        <v>35</v>
      </c>
    </row>
    <row r="8618" spans="1:3" x14ac:dyDescent="0.25">
      <c r="A8618" s="5" t="s">
        <v>8584</v>
      </c>
      <c r="B8618" t="s">
        <v>16914</v>
      </c>
      <c r="C8618" s="3">
        <v>35</v>
      </c>
    </row>
    <row r="8619" spans="1:3" x14ac:dyDescent="0.25">
      <c r="A8619" s="5" t="s">
        <v>8585</v>
      </c>
      <c r="B8619" t="s">
        <v>16914</v>
      </c>
      <c r="C8619" s="3">
        <v>35</v>
      </c>
    </row>
    <row r="8620" spans="1:3" x14ac:dyDescent="0.25">
      <c r="A8620" s="5" t="s">
        <v>8586</v>
      </c>
      <c r="B8620" t="s">
        <v>16914</v>
      </c>
      <c r="C8620" s="3">
        <v>35</v>
      </c>
    </row>
    <row r="8621" spans="1:3" x14ac:dyDescent="0.25">
      <c r="A8621" s="5" t="s">
        <v>8587</v>
      </c>
      <c r="B8621" t="s">
        <v>16914</v>
      </c>
      <c r="C8621" s="3">
        <v>35</v>
      </c>
    </row>
    <row r="8622" spans="1:3" x14ac:dyDescent="0.25">
      <c r="A8622" s="5" t="s">
        <v>8588</v>
      </c>
      <c r="B8622" t="s">
        <v>16914</v>
      </c>
      <c r="C8622" s="3">
        <v>35</v>
      </c>
    </row>
    <row r="8623" spans="1:3" x14ac:dyDescent="0.25">
      <c r="A8623" s="5" t="s">
        <v>8589</v>
      </c>
      <c r="B8623" t="s">
        <v>16914</v>
      </c>
      <c r="C8623" s="3">
        <v>35</v>
      </c>
    </row>
    <row r="8624" spans="1:3" x14ac:dyDescent="0.25">
      <c r="A8624" s="5" t="s">
        <v>8590</v>
      </c>
      <c r="B8624" t="s">
        <v>16914</v>
      </c>
      <c r="C8624" s="3">
        <v>35</v>
      </c>
    </row>
    <row r="8625" spans="1:3" x14ac:dyDescent="0.25">
      <c r="A8625" s="5" t="s">
        <v>8591</v>
      </c>
      <c r="B8625" t="s">
        <v>16914</v>
      </c>
      <c r="C8625" s="3">
        <v>35</v>
      </c>
    </row>
    <row r="8626" spans="1:3" x14ac:dyDescent="0.25">
      <c r="A8626" s="5" t="s">
        <v>8592</v>
      </c>
      <c r="B8626" t="s">
        <v>16914</v>
      </c>
      <c r="C8626" s="3">
        <v>35</v>
      </c>
    </row>
    <row r="8627" spans="1:3" x14ac:dyDescent="0.25">
      <c r="A8627" s="5" t="s">
        <v>8593</v>
      </c>
      <c r="B8627" t="s">
        <v>16914</v>
      </c>
      <c r="C8627" s="3">
        <v>35</v>
      </c>
    </row>
    <row r="8628" spans="1:3" x14ac:dyDescent="0.25">
      <c r="A8628" s="5" t="s">
        <v>8594</v>
      </c>
      <c r="B8628" t="s">
        <v>16914</v>
      </c>
      <c r="C8628" s="3">
        <v>35</v>
      </c>
    </row>
    <row r="8629" spans="1:3" x14ac:dyDescent="0.25">
      <c r="A8629" s="5" t="s">
        <v>8595</v>
      </c>
      <c r="B8629" t="s">
        <v>16914</v>
      </c>
      <c r="C8629" s="3">
        <v>35</v>
      </c>
    </row>
    <row r="8630" spans="1:3" x14ac:dyDescent="0.25">
      <c r="A8630" s="5" t="s">
        <v>8596</v>
      </c>
      <c r="B8630" t="s">
        <v>16914</v>
      </c>
      <c r="C8630" s="3">
        <v>35</v>
      </c>
    </row>
    <row r="8631" spans="1:3" x14ac:dyDescent="0.25">
      <c r="A8631" s="5" t="s">
        <v>8597</v>
      </c>
      <c r="B8631" t="s">
        <v>16914</v>
      </c>
      <c r="C8631" s="3">
        <v>35</v>
      </c>
    </row>
    <row r="8632" spans="1:3" x14ac:dyDescent="0.25">
      <c r="A8632" s="5" t="s">
        <v>8598</v>
      </c>
      <c r="B8632" t="s">
        <v>16914</v>
      </c>
      <c r="C8632" s="3">
        <v>35</v>
      </c>
    </row>
    <row r="8633" spans="1:3" x14ac:dyDescent="0.25">
      <c r="A8633" s="5" t="s">
        <v>8599</v>
      </c>
      <c r="B8633" t="s">
        <v>16914</v>
      </c>
      <c r="C8633" s="3">
        <v>35</v>
      </c>
    </row>
    <row r="8634" spans="1:3" x14ac:dyDescent="0.25">
      <c r="A8634" s="5" t="s">
        <v>8600</v>
      </c>
      <c r="B8634" t="s">
        <v>16914</v>
      </c>
      <c r="C8634" s="3">
        <v>35</v>
      </c>
    </row>
    <row r="8635" spans="1:3" x14ac:dyDescent="0.25">
      <c r="A8635" s="5" t="s">
        <v>8601</v>
      </c>
      <c r="B8635" t="s">
        <v>16914</v>
      </c>
      <c r="C8635" s="3">
        <v>35</v>
      </c>
    </row>
    <row r="8636" spans="1:3" x14ac:dyDescent="0.25">
      <c r="A8636" s="5" t="s">
        <v>8602</v>
      </c>
      <c r="B8636" t="s">
        <v>16914</v>
      </c>
      <c r="C8636" s="3">
        <v>35</v>
      </c>
    </row>
    <row r="8637" spans="1:3" x14ac:dyDescent="0.25">
      <c r="A8637" s="5" t="s">
        <v>8603</v>
      </c>
      <c r="B8637" t="s">
        <v>16914</v>
      </c>
      <c r="C8637" s="3">
        <v>35</v>
      </c>
    </row>
    <row r="8638" spans="1:3" x14ac:dyDescent="0.25">
      <c r="A8638" s="5" t="s">
        <v>8604</v>
      </c>
      <c r="B8638" t="s">
        <v>16914</v>
      </c>
      <c r="C8638" s="3">
        <v>35</v>
      </c>
    </row>
    <row r="8639" spans="1:3" x14ac:dyDescent="0.25">
      <c r="A8639" s="5" t="s">
        <v>8605</v>
      </c>
      <c r="B8639" t="s">
        <v>16914</v>
      </c>
      <c r="C8639" s="3">
        <v>35</v>
      </c>
    </row>
    <row r="8640" spans="1:3" x14ac:dyDescent="0.25">
      <c r="A8640" s="5" t="s">
        <v>8606</v>
      </c>
      <c r="B8640" t="s">
        <v>16914</v>
      </c>
      <c r="C8640" s="3">
        <v>35</v>
      </c>
    </row>
    <row r="8641" spans="1:3" x14ac:dyDescent="0.25">
      <c r="A8641" s="5" t="s">
        <v>8607</v>
      </c>
      <c r="B8641" t="s">
        <v>16914</v>
      </c>
      <c r="C8641" s="3">
        <v>35</v>
      </c>
    </row>
    <row r="8642" spans="1:3" x14ac:dyDescent="0.25">
      <c r="A8642" s="5" t="s">
        <v>8608</v>
      </c>
      <c r="B8642" t="s">
        <v>16914</v>
      </c>
      <c r="C8642" s="3">
        <v>35</v>
      </c>
    </row>
    <row r="8643" spans="1:3" x14ac:dyDescent="0.25">
      <c r="A8643" s="5" t="s">
        <v>8609</v>
      </c>
      <c r="B8643" t="s">
        <v>16914</v>
      </c>
      <c r="C8643" s="3">
        <v>35</v>
      </c>
    </row>
    <row r="8644" spans="1:3" x14ac:dyDescent="0.25">
      <c r="A8644" s="5" t="s">
        <v>8610</v>
      </c>
      <c r="B8644" t="s">
        <v>16914</v>
      </c>
      <c r="C8644" s="3">
        <v>35</v>
      </c>
    </row>
    <row r="8645" spans="1:3" x14ac:dyDescent="0.25">
      <c r="A8645" s="5" t="s">
        <v>8611</v>
      </c>
      <c r="B8645" t="s">
        <v>16914</v>
      </c>
      <c r="C8645" s="3">
        <v>35</v>
      </c>
    </row>
    <row r="8646" spans="1:3" x14ac:dyDescent="0.25">
      <c r="A8646" s="5" t="s">
        <v>8612</v>
      </c>
      <c r="B8646" t="s">
        <v>16914</v>
      </c>
      <c r="C8646" s="3">
        <v>35</v>
      </c>
    </row>
    <row r="8647" spans="1:3" x14ac:dyDescent="0.25">
      <c r="A8647" s="5" t="s">
        <v>8613</v>
      </c>
      <c r="B8647" t="s">
        <v>16914</v>
      </c>
      <c r="C8647" s="3">
        <v>35</v>
      </c>
    </row>
    <row r="8648" spans="1:3" x14ac:dyDescent="0.25">
      <c r="A8648" s="5" t="s">
        <v>8614</v>
      </c>
      <c r="B8648" t="s">
        <v>16914</v>
      </c>
      <c r="C8648" s="3">
        <v>35</v>
      </c>
    </row>
    <row r="8649" spans="1:3" x14ac:dyDescent="0.25">
      <c r="A8649" s="5" t="s">
        <v>8615</v>
      </c>
      <c r="B8649" t="s">
        <v>16914</v>
      </c>
      <c r="C8649" s="3">
        <v>35</v>
      </c>
    </row>
    <row r="8650" spans="1:3" x14ac:dyDescent="0.25">
      <c r="A8650" s="5" t="s">
        <v>8616</v>
      </c>
      <c r="B8650" t="s">
        <v>16914</v>
      </c>
      <c r="C8650" s="3">
        <v>35</v>
      </c>
    </row>
    <row r="8651" spans="1:3" x14ac:dyDescent="0.25">
      <c r="A8651" s="5" t="s">
        <v>8617</v>
      </c>
      <c r="B8651" t="s">
        <v>16914</v>
      </c>
      <c r="C8651" s="3">
        <v>35</v>
      </c>
    </row>
    <row r="8652" spans="1:3" x14ac:dyDescent="0.25">
      <c r="A8652" s="5" t="s">
        <v>8618</v>
      </c>
      <c r="B8652" t="s">
        <v>16914</v>
      </c>
      <c r="C8652" s="3">
        <v>35</v>
      </c>
    </row>
    <row r="8653" spans="1:3" x14ac:dyDescent="0.25">
      <c r="A8653" s="5" t="s">
        <v>8619</v>
      </c>
      <c r="B8653" t="s">
        <v>16914</v>
      </c>
      <c r="C8653" s="3">
        <v>35</v>
      </c>
    </row>
    <row r="8654" spans="1:3" x14ac:dyDescent="0.25">
      <c r="A8654" s="5" t="s">
        <v>8620</v>
      </c>
      <c r="B8654" t="s">
        <v>16914</v>
      </c>
      <c r="C8654" s="3">
        <v>35</v>
      </c>
    </row>
    <row r="8655" spans="1:3" x14ac:dyDescent="0.25">
      <c r="A8655" s="5" t="s">
        <v>8621</v>
      </c>
      <c r="B8655" t="s">
        <v>16914</v>
      </c>
      <c r="C8655" s="3">
        <v>36</v>
      </c>
    </row>
    <row r="8656" spans="1:3" x14ac:dyDescent="0.25">
      <c r="A8656" s="5" t="s">
        <v>8622</v>
      </c>
      <c r="B8656" t="s">
        <v>16914</v>
      </c>
      <c r="C8656" s="3">
        <v>36</v>
      </c>
    </row>
    <row r="8657" spans="1:3" x14ac:dyDescent="0.25">
      <c r="A8657" s="5" t="s">
        <v>8623</v>
      </c>
      <c r="B8657" t="s">
        <v>16914</v>
      </c>
      <c r="C8657" s="3">
        <v>36</v>
      </c>
    </row>
    <row r="8658" spans="1:3" x14ac:dyDescent="0.25">
      <c r="A8658" s="5" t="s">
        <v>8624</v>
      </c>
      <c r="B8658" t="s">
        <v>16914</v>
      </c>
      <c r="C8658" s="3">
        <v>36</v>
      </c>
    </row>
    <row r="8659" spans="1:3" x14ac:dyDescent="0.25">
      <c r="A8659" s="5" t="s">
        <v>8625</v>
      </c>
      <c r="B8659" t="s">
        <v>16914</v>
      </c>
      <c r="C8659" s="3">
        <v>36</v>
      </c>
    </row>
    <row r="8660" spans="1:3" x14ac:dyDescent="0.25">
      <c r="A8660" s="5" t="s">
        <v>8626</v>
      </c>
      <c r="B8660" t="s">
        <v>16914</v>
      </c>
      <c r="C8660" s="3">
        <v>36</v>
      </c>
    </row>
    <row r="8661" spans="1:3" x14ac:dyDescent="0.25">
      <c r="A8661" s="5" t="s">
        <v>8627</v>
      </c>
      <c r="B8661" t="s">
        <v>16914</v>
      </c>
      <c r="C8661" s="3">
        <v>36</v>
      </c>
    </row>
    <row r="8662" spans="1:3" x14ac:dyDescent="0.25">
      <c r="A8662" s="5" t="s">
        <v>8628</v>
      </c>
      <c r="B8662" t="s">
        <v>16914</v>
      </c>
      <c r="C8662" s="3">
        <v>36</v>
      </c>
    </row>
    <row r="8663" spans="1:3" x14ac:dyDescent="0.25">
      <c r="A8663" s="5" t="s">
        <v>8629</v>
      </c>
      <c r="B8663" t="s">
        <v>16914</v>
      </c>
      <c r="C8663" s="3">
        <v>36</v>
      </c>
    </row>
    <row r="8664" spans="1:3" x14ac:dyDescent="0.25">
      <c r="A8664" s="5" t="s">
        <v>8630</v>
      </c>
      <c r="B8664" t="s">
        <v>16914</v>
      </c>
      <c r="C8664" s="3">
        <v>36</v>
      </c>
    </row>
    <row r="8665" spans="1:3" x14ac:dyDescent="0.25">
      <c r="A8665" s="5" t="s">
        <v>8631</v>
      </c>
      <c r="B8665" t="s">
        <v>16914</v>
      </c>
      <c r="C8665" s="3">
        <v>36</v>
      </c>
    </row>
    <row r="8666" spans="1:3" x14ac:dyDescent="0.25">
      <c r="A8666" s="5" t="s">
        <v>8632</v>
      </c>
      <c r="B8666" t="s">
        <v>16914</v>
      </c>
      <c r="C8666" s="3">
        <v>36</v>
      </c>
    </row>
    <row r="8667" spans="1:3" x14ac:dyDescent="0.25">
      <c r="A8667" s="5" t="s">
        <v>8633</v>
      </c>
      <c r="B8667" t="s">
        <v>16914</v>
      </c>
      <c r="C8667" s="3">
        <v>36</v>
      </c>
    </row>
    <row r="8668" spans="1:3" x14ac:dyDescent="0.25">
      <c r="A8668" s="5" t="s">
        <v>8634</v>
      </c>
      <c r="B8668" t="s">
        <v>16914</v>
      </c>
      <c r="C8668" s="3">
        <v>36</v>
      </c>
    </row>
    <row r="8669" spans="1:3" x14ac:dyDescent="0.25">
      <c r="A8669" s="5" t="s">
        <v>8635</v>
      </c>
      <c r="B8669" t="s">
        <v>16914</v>
      </c>
      <c r="C8669" s="3">
        <v>36</v>
      </c>
    </row>
    <row r="8670" spans="1:3" x14ac:dyDescent="0.25">
      <c r="A8670" s="5" t="s">
        <v>8636</v>
      </c>
      <c r="B8670" t="s">
        <v>16914</v>
      </c>
      <c r="C8670" s="3">
        <v>36</v>
      </c>
    </row>
    <row r="8671" spans="1:3" x14ac:dyDescent="0.25">
      <c r="A8671" s="5" t="s">
        <v>8637</v>
      </c>
      <c r="B8671" t="s">
        <v>16914</v>
      </c>
      <c r="C8671" s="3">
        <v>36</v>
      </c>
    </row>
    <row r="8672" spans="1:3" x14ac:dyDescent="0.25">
      <c r="A8672" s="5" t="s">
        <v>8638</v>
      </c>
      <c r="B8672" t="s">
        <v>16914</v>
      </c>
      <c r="C8672" s="3">
        <v>36</v>
      </c>
    </row>
    <row r="8673" spans="1:3" x14ac:dyDescent="0.25">
      <c r="A8673" s="5" t="s">
        <v>8639</v>
      </c>
      <c r="B8673" t="s">
        <v>16914</v>
      </c>
      <c r="C8673" s="3">
        <v>36</v>
      </c>
    </row>
    <row r="8674" spans="1:3" x14ac:dyDescent="0.25">
      <c r="A8674" s="5" t="s">
        <v>8640</v>
      </c>
      <c r="B8674" t="s">
        <v>16914</v>
      </c>
      <c r="C8674" s="3">
        <v>36</v>
      </c>
    </row>
    <row r="8675" spans="1:3" x14ac:dyDescent="0.25">
      <c r="A8675" s="5" t="s">
        <v>8641</v>
      </c>
      <c r="B8675" t="s">
        <v>16914</v>
      </c>
      <c r="C8675" s="3">
        <v>36</v>
      </c>
    </row>
    <row r="8676" spans="1:3" x14ac:dyDescent="0.25">
      <c r="A8676" s="5" t="s">
        <v>8642</v>
      </c>
      <c r="B8676" t="s">
        <v>16914</v>
      </c>
      <c r="C8676" s="3">
        <v>36</v>
      </c>
    </row>
    <row r="8677" spans="1:3" x14ac:dyDescent="0.25">
      <c r="A8677" s="5" t="s">
        <v>8643</v>
      </c>
      <c r="B8677" t="s">
        <v>16914</v>
      </c>
      <c r="C8677" s="3">
        <v>36</v>
      </c>
    </row>
    <row r="8678" spans="1:3" x14ac:dyDescent="0.25">
      <c r="A8678" s="5" t="s">
        <v>8644</v>
      </c>
      <c r="B8678" t="s">
        <v>16914</v>
      </c>
      <c r="C8678" s="3">
        <v>36</v>
      </c>
    </row>
    <row r="8679" spans="1:3" x14ac:dyDescent="0.25">
      <c r="A8679" s="5" t="s">
        <v>8645</v>
      </c>
      <c r="B8679" t="s">
        <v>16914</v>
      </c>
      <c r="C8679" s="3">
        <v>36</v>
      </c>
    </row>
    <row r="8680" spans="1:3" x14ac:dyDescent="0.25">
      <c r="A8680" s="5" t="s">
        <v>8646</v>
      </c>
      <c r="B8680" t="s">
        <v>16914</v>
      </c>
      <c r="C8680" s="3">
        <v>36</v>
      </c>
    </row>
    <row r="8681" spans="1:3" x14ac:dyDescent="0.25">
      <c r="A8681" s="5" t="s">
        <v>8647</v>
      </c>
      <c r="B8681" t="s">
        <v>16914</v>
      </c>
      <c r="C8681" s="3">
        <v>36</v>
      </c>
    </row>
    <row r="8682" spans="1:3" x14ac:dyDescent="0.25">
      <c r="A8682" s="5" t="s">
        <v>8648</v>
      </c>
      <c r="B8682" t="s">
        <v>16914</v>
      </c>
      <c r="C8682" s="3">
        <v>36</v>
      </c>
    </row>
    <row r="8683" spans="1:3" x14ac:dyDescent="0.25">
      <c r="A8683" s="5" t="s">
        <v>8649</v>
      </c>
      <c r="B8683" t="s">
        <v>16914</v>
      </c>
      <c r="C8683" s="3">
        <v>36</v>
      </c>
    </row>
    <row r="8684" spans="1:3" x14ac:dyDescent="0.25">
      <c r="A8684" s="5" t="s">
        <v>8650</v>
      </c>
      <c r="B8684" t="s">
        <v>16914</v>
      </c>
      <c r="C8684" s="3">
        <v>36</v>
      </c>
    </row>
    <row r="8685" spans="1:3" x14ac:dyDescent="0.25">
      <c r="A8685" s="5" t="s">
        <v>8651</v>
      </c>
      <c r="B8685" t="s">
        <v>16914</v>
      </c>
      <c r="C8685" s="3">
        <v>36</v>
      </c>
    </row>
    <row r="8686" spans="1:3" x14ac:dyDescent="0.25">
      <c r="A8686" s="5" t="s">
        <v>8652</v>
      </c>
      <c r="B8686" t="s">
        <v>16914</v>
      </c>
      <c r="C8686" s="3">
        <v>36</v>
      </c>
    </row>
    <row r="8687" spans="1:3" x14ac:dyDescent="0.25">
      <c r="A8687" s="5" t="s">
        <v>8653</v>
      </c>
      <c r="B8687" t="s">
        <v>16914</v>
      </c>
      <c r="C8687" s="3">
        <v>36</v>
      </c>
    </row>
    <row r="8688" spans="1:3" x14ac:dyDescent="0.25">
      <c r="A8688" s="5" t="s">
        <v>8654</v>
      </c>
      <c r="B8688" t="s">
        <v>16914</v>
      </c>
      <c r="C8688" s="3">
        <v>36</v>
      </c>
    </row>
    <row r="8689" spans="1:3" x14ac:dyDescent="0.25">
      <c r="A8689" s="5" t="s">
        <v>8655</v>
      </c>
      <c r="B8689" t="s">
        <v>16914</v>
      </c>
      <c r="C8689" s="3">
        <v>36</v>
      </c>
    </row>
    <row r="8690" spans="1:3" x14ac:dyDescent="0.25">
      <c r="A8690" s="5" t="s">
        <v>8656</v>
      </c>
      <c r="B8690" t="s">
        <v>16914</v>
      </c>
      <c r="C8690" s="3">
        <v>36</v>
      </c>
    </row>
    <row r="8691" spans="1:3" x14ac:dyDescent="0.25">
      <c r="A8691" s="5" t="s">
        <v>8657</v>
      </c>
      <c r="B8691" t="s">
        <v>16914</v>
      </c>
      <c r="C8691" s="3">
        <v>36</v>
      </c>
    </row>
    <row r="8692" spans="1:3" x14ac:dyDescent="0.25">
      <c r="A8692" s="5" t="s">
        <v>8658</v>
      </c>
      <c r="B8692" t="s">
        <v>16914</v>
      </c>
      <c r="C8692" s="3">
        <v>36</v>
      </c>
    </row>
    <row r="8693" spans="1:3" x14ac:dyDescent="0.25">
      <c r="A8693" s="5" t="s">
        <v>8659</v>
      </c>
      <c r="B8693" t="s">
        <v>16914</v>
      </c>
      <c r="C8693" s="3">
        <v>36</v>
      </c>
    </row>
    <row r="8694" spans="1:3" x14ac:dyDescent="0.25">
      <c r="A8694" s="5" t="s">
        <v>8660</v>
      </c>
      <c r="B8694" t="s">
        <v>16914</v>
      </c>
      <c r="C8694" s="3">
        <v>36</v>
      </c>
    </row>
    <row r="8695" spans="1:3" x14ac:dyDescent="0.25">
      <c r="A8695" s="5" t="s">
        <v>8661</v>
      </c>
      <c r="B8695" t="s">
        <v>16914</v>
      </c>
      <c r="C8695" s="3">
        <v>36</v>
      </c>
    </row>
    <row r="8696" spans="1:3" x14ac:dyDescent="0.25">
      <c r="A8696" s="5" t="s">
        <v>8662</v>
      </c>
      <c r="B8696" t="s">
        <v>16914</v>
      </c>
      <c r="C8696" s="3">
        <v>36</v>
      </c>
    </row>
    <row r="8697" spans="1:3" x14ac:dyDescent="0.25">
      <c r="A8697" s="5" t="s">
        <v>8663</v>
      </c>
      <c r="B8697" t="s">
        <v>16914</v>
      </c>
      <c r="C8697" s="3">
        <v>36</v>
      </c>
    </row>
    <row r="8698" spans="1:3" x14ac:dyDescent="0.25">
      <c r="A8698" s="5" t="s">
        <v>8664</v>
      </c>
      <c r="B8698" t="s">
        <v>16914</v>
      </c>
      <c r="C8698" s="3">
        <v>36</v>
      </c>
    </row>
    <row r="8699" spans="1:3" x14ac:dyDescent="0.25">
      <c r="A8699" s="5" t="s">
        <v>8665</v>
      </c>
      <c r="B8699" t="s">
        <v>16914</v>
      </c>
      <c r="C8699" s="3">
        <v>36</v>
      </c>
    </row>
    <row r="8700" spans="1:3" x14ac:dyDescent="0.25">
      <c r="A8700" s="5" t="s">
        <v>8666</v>
      </c>
      <c r="B8700" t="s">
        <v>16914</v>
      </c>
      <c r="C8700" s="3">
        <v>36</v>
      </c>
    </row>
    <row r="8701" spans="1:3" x14ac:dyDescent="0.25">
      <c r="A8701" s="5" t="s">
        <v>8667</v>
      </c>
      <c r="B8701" t="s">
        <v>16914</v>
      </c>
      <c r="C8701" s="3">
        <v>36</v>
      </c>
    </row>
    <row r="8702" spans="1:3" x14ac:dyDescent="0.25">
      <c r="A8702" s="5" t="s">
        <v>8668</v>
      </c>
      <c r="B8702" t="s">
        <v>16914</v>
      </c>
      <c r="C8702" s="3">
        <v>36</v>
      </c>
    </row>
    <row r="8703" spans="1:3" x14ac:dyDescent="0.25">
      <c r="A8703" s="5" t="s">
        <v>8669</v>
      </c>
      <c r="B8703" t="s">
        <v>16914</v>
      </c>
      <c r="C8703" s="3">
        <v>36</v>
      </c>
    </row>
    <row r="8704" spans="1:3" x14ac:dyDescent="0.25">
      <c r="A8704" s="5" t="s">
        <v>8670</v>
      </c>
      <c r="B8704" t="s">
        <v>16914</v>
      </c>
      <c r="C8704" s="3">
        <v>36</v>
      </c>
    </row>
    <row r="8705" spans="1:3" x14ac:dyDescent="0.25">
      <c r="A8705" s="5" t="s">
        <v>8671</v>
      </c>
      <c r="B8705" t="s">
        <v>16914</v>
      </c>
      <c r="C8705" s="3">
        <v>36</v>
      </c>
    </row>
    <row r="8706" spans="1:3" x14ac:dyDescent="0.25">
      <c r="A8706" s="5" t="s">
        <v>8672</v>
      </c>
      <c r="B8706" t="s">
        <v>16914</v>
      </c>
      <c r="C8706" s="3">
        <v>36</v>
      </c>
    </row>
    <row r="8707" spans="1:3" x14ac:dyDescent="0.25">
      <c r="A8707" s="5" t="s">
        <v>8673</v>
      </c>
      <c r="B8707" t="s">
        <v>16914</v>
      </c>
      <c r="C8707" s="3">
        <v>36</v>
      </c>
    </row>
    <row r="8708" spans="1:3" x14ac:dyDescent="0.25">
      <c r="A8708" s="5" t="s">
        <v>8674</v>
      </c>
      <c r="B8708" t="s">
        <v>16914</v>
      </c>
      <c r="C8708" s="3">
        <v>36</v>
      </c>
    </row>
    <row r="8709" spans="1:3" x14ac:dyDescent="0.25">
      <c r="A8709" s="5" t="s">
        <v>8675</v>
      </c>
      <c r="B8709" t="s">
        <v>16914</v>
      </c>
      <c r="C8709" s="3">
        <v>36</v>
      </c>
    </row>
    <row r="8710" spans="1:3" x14ac:dyDescent="0.25">
      <c r="A8710" s="5" t="s">
        <v>8676</v>
      </c>
      <c r="B8710" t="s">
        <v>16914</v>
      </c>
      <c r="C8710" s="3">
        <v>36</v>
      </c>
    </row>
    <row r="8711" spans="1:3" x14ac:dyDescent="0.25">
      <c r="A8711" s="5" t="s">
        <v>8677</v>
      </c>
      <c r="B8711" t="s">
        <v>16914</v>
      </c>
      <c r="C8711" s="3">
        <v>36</v>
      </c>
    </row>
    <row r="8712" spans="1:3" x14ac:dyDescent="0.25">
      <c r="A8712" s="5" t="s">
        <v>8678</v>
      </c>
      <c r="B8712" t="s">
        <v>16914</v>
      </c>
      <c r="C8712" s="3">
        <v>36</v>
      </c>
    </row>
    <row r="8713" spans="1:3" x14ac:dyDescent="0.25">
      <c r="A8713" s="5" t="s">
        <v>8679</v>
      </c>
      <c r="B8713" t="s">
        <v>16914</v>
      </c>
      <c r="C8713" s="3">
        <v>36</v>
      </c>
    </row>
    <row r="8714" spans="1:3" x14ac:dyDescent="0.25">
      <c r="A8714" s="5" t="s">
        <v>8680</v>
      </c>
      <c r="B8714" t="s">
        <v>16914</v>
      </c>
      <c r="C8714" s="3">
        <v>36</v>
      </c>
    </row>
    <row r="8715" spans="1:3" x14ac:dyDescent="0.25">
      <c r="A8715" s="5" t="s">
        <v>8681</v>
      </c>
      <c r="B8715" t="s">
        <v>16914</v>
      </c>
      <c r="C8715" s="3">
        <v>36</v>
      </c>
    </row>
    <row r="8716" spans="1:3" x14ac:dyDescent="0.25">
      <c r="A8716" s="5" t="s">
        <v>8682</v>
      </c>
      <c r="B8716" t="s">
        <v>16914</v>
      </c>
      <c r="C8716" s="3">
        <v>36</v>
      </c>
    </row>
    <row r="8717" spans="1:3" x14ac:dyDescent="0.25">
      <c r="A8717" s="5" t="s">
        <v>8683</v>
      </c>
      <c r="B8717" t="s">
        <v>16914</v>
      </c>
      <c r="C8717" s="3">
        <v>36</v>
      </c>
    </row>
    <row r="8718" spans="1:3" x14ac:dyDescent="0.25">
      <c r="A8718" s="5" t="s">
        <v>8684</v>
      </c>
      <c r="B8718" t="s">
        <v>16914</v>
      </c>
      <c r="C8718" s="3">
        <v>36</v>
      </c>
    </row>
    <row r="8719" spans="1:3" x14ac:dyDescent="0.25">
      <c r="A8719" s="5" t="s">
        <v>8685</v>
      </c>
      <c r="B8719" t="s">
        <v>16914</v>
      </c>
      <c r="C8719" s="3">
        <v>36</v>
      </c>
    </row>
    <row r="8720" spans="1:3" x14ac:dyDescent="0.25">
      <c r="A8720" s="5" t="s">
        <v>8686</v>
      </c>
      <c r="B8720" t="s">
        <v>16914</v>
      </c>
      <c r="C8720" s="3">
        <v>36</v>
      </c>
    </row>
    <row r="8721" spans="1:3" x14ac:dyDescent="0.25">
      <c r="A8721" s="5" t="s">
        <v>8687</v>
      </c>
      <c r="B8721" t="s">
        <v>16914</v>
      </c>
      <c r="C8721" s="3">
        <v>36</v>
      </c>
    </row>
    <row r="8722" spans="1:3" x14ac:dyDescent="0.25">
      <c r="A8722" s="5" t="s">
        <v>8688</v>
      </c>
      <c r="B8722" t="s">
        <v>16914</v>
      </c>
      <c r="C8722" s="3">
        <v>36</v>
      </c>
    </row>
    <row r="8723" spans="1:3" x14ac:dyDescent="0.25">
      <c r="A8723" s="5" t="s">
        <v>8689</v>
      </c>
      <c r="B8723" t="s">
        <v>16914</v>
      </c>
      <c r="C8723" s="3">
        <v>36</v>
      </c>
    </row>
    <row r="8724" spans="1:3" x14ac:dyDescent="0.25">
      <c r="A8724" s="5" t="s">
        <v>8690</v>
      </c>
      <c r="B8724" t="s">
        <v>16914</v>
      </c>
      <c r="C8724" s="3">
        <v>36</v>
      </c>
    </row>
    <row r="8725" spans="1:3" x14ac:dyDescent="0.25">
      <c r="A8725" s="5" t="s">
        <v>8691</v>
      </c>
      <c r="B8725" t="s">
        <v>16914</v>
      </c>
      <c r="C8725" s="3">
        <v>36</v>
      </c>
    </row>
    <row r="8726" spans="1:3" x14ac:dyDescent="0.25">
      <c r="A8726" s="5" t="s">
        <v>8692</v>
      </c>
      <c r="B8726" t="s">
        <v>16914</v>
      </c>
      <c r="C8726" s="3">
        <v>36</v>
      </c>
    </row>
    <row r="8727" spans="1:3" x14ac:dyDescent="0.25">
      <c r="A8727" s="5" t="s">
        <v>8693</v>
      </c>
      <c r="B8727" t="s">
        <v>16914</v>
      </c>
      <c r="C8727" s="3">
        <v>36</v>
      </c>
    </row>
    <row r="8728" spans="1:3" x14ac:dyDescent="0.25">
      <c r="A8728" s="5" t="s">
        <v>8694</v>
      </c>
      <c r="B8728" t="s">
        <v>16914</v>
      </c>
      <c r="C8728" s="3">
        <v>36</v>
      </c>
    </row>
    <row r="8729" spans="1:3" x14ac:dyDescent="0.25">
      <c r="A8729" s="5" t="s">
        <v>8695</v>
      </c>
      <c r="B8729" t="s">
        <v>16914</v>
      </c>
      <c r="C8729" s="3">
        <v>36</v>
      </c>
    </row>
    <row r="8730" spans="1:3" x14ac:dyDescent="0.25">
      <c r="A8730" s="5" t="s">
        <v>8696</v>
      </c>
      <c r="B8730" t="s">
        <v>16914</v>
      </c>
      <c r="C8730" s="3">
        <v>36</v>
      </c>
    </row>
    <row r="8731" spans="1:3" x14ac:dyDescent="0.25">
      <c r="A8731" s="5" t="s">
        <v>8697</v>
      </c>
      <c r="B8731" t="s">
        <v>16914</v>
      </c>
      <c r="C8731" s="3">
        <v>36</v>
      </c>
    </row>
    <row r="8732" spans="1:3" x14ac:dyDescent="0.25">
      <c r="A8732" s="5" t="s">
        <v>8698</v>
      </c>
      <c r="B8732" t="s">
        <v>16914</v>
      </c>
      <c r="C8732" s="3">
        <v>36</v>
      </c>
    </row>
    <row r="8733" spans="1:3" x14ac:dyDescent="0.25">
      <c r="A8733" s="5" t="s">
        <v>8699</v>
      </c>
      <c r="B8733" t="s">
        <v>16914</v>
      </c>
      <c r="C8733" s="3">
        <v>36</v>
      </c>
    </row>
    <row r="8734" spans="1:3" x14ac:dyDescent="0.25">
      <c r="A8734" s="5" t="s">
        <v>8700</v>
      </c>
      <c r="B8734" t="s">
        <v>16914</v>
      </c>
      <c r="C8734" s="3">
        <v>36</v>
      </c>
    </row>
    <row r="8735" spans="1:3" x14ac:dyDescent="0.25">
      <c r="A8735" s="5" t="s">
        <v>8701</v>
      </c>
      <c r="B8735" t="s">
        <v>16914</v>
      </c>
      <c r="C8735" s="3">
        <v>36</v>
      </c>
    </row>
    <row r="8736" spans="1:3" x14ac:dyDescent="0.25">
      <c r="A8736" s="5" t="s">
        <v>8702</v>
      </c>
      <c r="B8736" t="s">
        <v>16914</v>
      </c>
      <c r="C8736" s="3">
        <v>36</v>
      </c>
    </row>
    <row r="8737" spans="1:3" x14ac:dyDescent="0.25">
      <c r="A8737" s="5" t="s">
        <v>8703</v>
      </c>
      <c r="B8737" t="s">
        <v>16914</v>
      </c>
      <c r="C8737" s="3">
        <v>36</v>
      </c>
    </row>
    <row r="8738" spans="1:3" x14ac:dyDescent="0.25">
      <c r="A8738" s="5" t="s">
        <v>8704</v>
      </c>
      <c r="B8738" t="s">
        <v>16914</v>
      </c>
      <c r="C8738" s="3">
        <v>36</v>
      </c>
    </row>
    <row r="8739" spans="1:3" x14ac:dyDescent="0.25">
      <c r="A8739" s="5" t="s">
        <v>8705</v>
      </c>
      <c r="B8739" t="s">
        <v>16914</v>
      </c>
      <c r="C8739" s="3">
        <v>36</v>
      </c>
    </row>
    <row r="8740" spans="1:3" x14ac:dyDescent="0.25">
      <c r="A8740" s="5" t="s">
        <v>8706</v>
      </c>
      <c r="B8740" t="s">
        <v>16914</v>
      </c>
      <c r="C8740" s="3">
        <v>36</v>
      </c>
    </row>
    <row r="8741" spans="1:3" x14ac:dyDescent="0.25">
      <c r="A8741" s="5" t="s">
        <v>8707</v>
      </c>
      <c r="B8741" t="s">
        <v>16914</v>
      </c>
      <c r="C8741" s="3">
        <v>36</v>
      </c>
    </row>
    <row r="8742" spans="1:3" x14ac:dyDescent="0.25">
      <c r="A8742" s="5" t="s">
        <v>8708</v>
      </c>
      <c r="B8742" t="s">
        <v>16914</v>
      </c>
      <c r="C8742" s="3">
        <v>36</v>
      </c>
    </row>
    <row r="8743" spans="1:3" x14ac:dyDescent="0.25">
      <c r="A8743" s="5" t="s">
        <v>8709</v>
      </c>
      <c r="B8743" t="s">
        <v>16914</v>
      </c>
      <c r="C8743" s="3">
        <v>36</v>
      </c>
    </row>
    <row r="8744" spans="1:3" x14ac:dyDescent="0.25">
      <c r="A8744" s="5" t="s">
        <v>8710</v>
      </c>
      <c r="B8744" t="s">
        <v>16914</v>
      </c>
      <c r="C8744" s="3">
        <v>36</v>
      </c>
    </row>
    <row r="8745" spans="1:3" x14ac:dyDescent="0.25">
      <c r="A8745" s="5" t="s">
        <v>8711</v>
      </c>
      <c r="B8745" t="s">
        <v>16914</v>
      </c>
      <c r="C8745" s="3">
        <v>36</v>
      </c>
    </row>
    <row r="8746" spans="1:3" x14ac:dyDescent="0.25">
      <c r="A8746" s="5" t="s">
        <v>8712</v>
      </c>
      <c r="B8746" t="s">
        <v>16914</v>
      </c>
      <c r="C8746" s="3">
        <v>36</v>
      </c>
    </row>
    <row r="8747" spans="1:3" x14ac:dyDescent="0.25">
      <c r="A8747" s="5" t="s">
        <v>8713</v>
      </c>
      <c r="B8747" t="s">
        <v>16914</v>
      </c>
      <c r="C8747" s="3">
        <v>36</v>
      </c>
    </row>
    <row r="8748" spans="1:3" x14ac:dyDescent="0.25">
      <c r="A8748" s="5" t="s">
        <v>8714</v>
      </c>
      <c r="B8748" t="s">
        <v>16914</v>
      </c>
      <c r="C8748" s="3">
        <v>36</v>
      </c>
    </row>
    <row r="8749" spans="1:3" x14ac:dyDescent="0.25">
      <c r="A8749" s="5" t="s">
        <v>8715</v>
      </c>
      <c r="B8749" t="s">
        <v>16914</v>
      </c>
      <c r="C8749" s="3">
        <v>36</v>
      </c>
    </row>
    <row r="8750" spans="1:3" x14ac:dyDescent="0.25">
      <c r="A8750" s="5" t="s">
        <v>8716</v>
      </c>
      <c r="B8750" t="s">
        <v>16914</v>
      </c>
      <c r="C8750" s="3">
        <v>36</v>
      </c>
    </row>
    <row r="8751" spans="1:3" x14ac:dyDescent="0.25">
      <c r="A8751" s="5" t="s">
        <v>8717</v>
      </c>
      <c r="B8751" t="s">
        <v>16914</v>
      </c>
      <c r="C8751" s="3">
        <v>36</v>
      </c>
    </row>
    <row r="8752" spans="1:3" x14ac:dyDescent="0.25">
      <c r="A8752" s="5" t="s">
        <v>8718</v>
      </c>
      <c r="B8752" t="s">
        <v>16914</v>
      </c>
      <c r="C8752" s="3">
        <v>36</v>
      </c>
    </row>
    <row r="8753" spans="1:3" x14ac:dyDescent="0.25">
      <c r="A8753" s="5" t="s">
        <v>8719</v>
      </c>
      <c r="B8753" t="s">
        <v>16914</v>
      </c>
      <c r="C8753" s="3">
        <v>36</v>
      </c>
    </row>
    <row r="8754" spans="1:3" x14ac:dyDescent="0.25">
      <c r="A8754" s="5" t="s">
        <v>8720</v>
      </c>
      <c r="B8754" t="s">
        <v>16914</v>
      </c>
      <c r="C8754" s="3">
        <v>36</v>
      </c>
    </row>
    <row r="8755" spans="1:3" x14ac:dyDescent="0.25">
      <c r="A8755" s="5" t="s">
        <v>8721</v>
      </c>
      <c r="B8755" t="s">
        <v>16914</v>
      </c>
      <c r="C8755" s="3">
        <v>36</v>
      </c>
    </row>
    <row r="8756" spans="1:3" x14ac:dyDescent="0.25">
      <c r="A8756" s="5" t="s">
        <v>8722</v>
      </c>
      <c r="B8756" t="s">
        <v>16914</v>
      </c>
      <c r="C8756" s="3">
        <v>36</v>
      </c>
    </row>
    <row r="8757" spans="1:3" x14ac:dyDescent="0.25">
      <c r="A8757" s="5" t="s">
        <v>8723</v>
      </c>
      <c r="B8757" t="s">
        <v>16914</v>
      </c>
      <c r="C8757" s="3">
        <v>36</v>
      </c>
    </row>
    <row r="8758" spans="1:3" x14ac:dyDescent="0.25">
      <c r="A8758" s="5" t="s">
        <v>8724</v>
      </c>
      <c r="B8758" t="s">
        <v>16914</v>
      </c>
      <c r="C8758" s="3">
        <v>36</v>
      </c>
    </row>
    <row r="8759" spans="1:3" x14ac:dyDescent="0.25">
      <c r="A8759" s="5" t="s">
        <v>8725</v>
      </c>
      <c r="B8759" t="s">
        <v>16914</v>
      </c>
      <c r="C8759" s="3">
        <v>36</v>
      </c>
    </row>
    <row r="8760" spans="1:3" x14ac:dyDescent="0.25">
      <c r="A8760" s="5" t="s">
        <v>8726</v>
      </c>
      <c r="B8760" t="s">
        <v>16914</v>
      </c>
      <c r="C8760" s="3">
        <v>36</v>
      </c>
    </row>
    <row r="8761" spans="1:3" x14ac:dyDescent="0.25">
      <c r="A8761" s="5" t="s">
        <v>8727</v>
      </c>
      <c r="B8761" t="s">
        <v>16914</v>
      </c>
      <c r="C8761" s="3">
        <v>36</v>
      </c>
    </row>
    <row r="8762" spans="1:3" x14ac:dyDescent="0.25">
      <c r="A8762" s="5" t="s">
        <v>8728</v>
      </c>
      <c r="B8762" t="s">
        <v>16914</v>
      </c>
      <c r="C8762" s="3">
        <v>36</v>
      </c>
    </row>
    <row r="8763" spans="1:3" x14ac:dyDescent="0.25">
      <c r="A8763" s="5" t="s">
        <v>8729</v>
      </c>
      <c r="B8763" t="s">
        <v>16914</v>
      </c>
      <c r="C8763" s="3">
        <v>36</v>
      </c>
    </row>
    <row r="8764" spans="1:3" x14ac:dyDescent="0.25">
      <c r="A8764" s="5" t="s">
        <v>8730</v>
      </c>
      <c r="B8764" t="s">
        <v>16914</v>
      </c>
      <c r="C8764" s="3">
        <v>36</v>
      </c>
    </row>
    <row r="8765" spans="1:3" x14ac:dyDescent="0.25">
      <c r="A8765" s="5" t="s">
        <v>8731</v>
      </c>
      <c r="B8765" t="s">
        <v>16914</v>
      </c>
      <c r="C8765" s="3">
        <v>36</v>
      </c>
    </row>
    <row r="8766" spans="1:3" x14ac:dyDescent="0.25">
      <c r="A8766" s="5" t="s">
        <v>8732</v>
      </c>
      <c r="B8766" t="s">
        <v>16914</v>
      </c>
      <c r="C8766" s="3">
        <v>36</v>
      </c>
    </row>
    <row r="8767" spans="1:3" x14ac:dyDescent="0.25">
      <c r="A8767" s="5" t="s">
        <v>8733</v>
      </c>
      <c r="B8767" t="s">
        <v>16914</v>
      </c>
      <c r="C8767" s="3">
        <v>36</v>
      </c>
    </row>
    <row r="8768" spans="1:3" x14ac:dyDescent="0.25">
      <c r="A8768" s="5" t="s">
        <v>8734</v>
      </c>
      <c r="B8768" t="s">
        <v>16914</v>
      </c>
      <c r="C8768" s="3">
        <v>36</v>
      </c>
    </row>
    <row r="8769" spans="1:3" x14ac:dyDescent="0.25">
      <c r="A8769" s="5" t="s">
        <v>8735</v>
      </c>
      <c r="B8769" t="s">
        <v>16914</v>
      </c>
      <c r="C8769" s="3">
        <v>36</v>
      </c>
    </row>
    <row r="8770" spans="1:3" x14ac:dyDescent="0.25">
      <c r="A8770" s="5" t="s">
        <v>8736</v>
      </c>
      <c r="B8770" t="s">
        <v>16914</v>
      </c>
      <c r="C8770" s="3">
        <v>36</v>
      </c>
    </row>
    <row r="8771" spans="1:3" x14ac:dyDescent="0.25">
      <c r="A8771" s="5" t="s">
        <v>8737</v>
      </c>
      <c r="B8771" t="s">
        <v>16914</v>
      </c>
      <c r="C8771" s="3">
        <v>36</v>
      </c>
    </row>
    <row r="8772" spans="1:3" x14ac:dyDescent="0.25">
      <c r="A8772" s="5" t="s">
        <v>8738</v>
      </c>
      <c r="B8772" t="s">
        <v>16914</v>
      </c>
      <c r="C8772" s="3">
        <v>36</v>
      </c>
    </row>
    <row r="8773" spans="1:3" x14ac:dyDescent="0.25">
      <c r="A8773" s="5" t="s">
        <v>8739</v>
      </c>
      <c r="B8773" t="s">
        <v>16914</v>
      </c>
      <c r="C8773" s="3">
        <v>36</v>
      </c>
    </row>
    <row r="8774" spans="1:3" x14ac:dyDescent="0.25">
      <c r="A8774" s="5" t="s">
        <v>8740</v>
      </c>
      <c r="B8774" t="s">
        <v>16914</v>
      </c>
      <c r="C8774" s="3">
        <v>36</v>
      </c>
    </row>
    <row r="8775" spans="1:3" x14ac:dyDescent="0.25">
      <c r="A8775" s="5" t="s">
        <v>8741</v>
      </c>
      <c r="B8775" t="s">
        <v>16914</v>
      </c>
      <c r="C8775" s="3">
        <v>36</v>
      </c>
    </row>
    <row r="8776" spans="1:3" x14ac:dyDescent="0.25">
      <c r="A8776" s="5" t="s">
        <v>8742</v>
      </c>
      <c r="B8776" t="s">
        <v>16914</v>
      </c>
      <c r="C8776" s="3">
        <v>36</v>
      </c>
    </row>
    <row r="8777" spans="1:3" x14ac:dyDescent="0.25">
      <c r="A8777" s="5" t="s">
        <v>8743</v>
      </c>
      <c r="B8777" t="s">
        <v>16914</v>
      </c>
      <c r="C8777" s="3">
        <v>36</v>
      </c>
    </row>
    <row r="8778" spans="1:3" x14ac:dyDescent="0.25">
      <c r="A8778" s="5" t="s">
        <v>8744</v>
      </c>
      <c r="B8778" t="s">
        <v>16914</v>
      </c>
      <c r="C8778" s="3">
        <v>36</v>
      </c>
    </row>
    <row r="8779" spans="1:3" x14ac:dyDescent="0.25">
      <c r="A8779" s="5" t="s">
        <v>8745</v>
      </c>
      <c r="B8779" t="s">
        <v>16914</v>
      </c>
      <c r="C8779" s="3">
        <v>36</v>
      </c>
    </row>
    <row r="8780" spans="1:3" x14ac:dyDescent="0.25">
      <c r="A8780" s="5" t="s">
        <v>8746</v>
      </c>
      <c r="B8780" t="s">
        <v>16914</v>
      </c>
      <c r="C8780" s="3">
        <v>36</v>
      </c>
    </row>
    <row r="8781" spans="1:3" x14ac:dyDescent="0.25">
      <c r="A8781" s="5" t="s">
        <v>8747</v>
      </c>
      <c r="B8781" t="s">
        <v>16914</v>
      </c>
      <c r="C8781" s="3">
        <v>36</v>
      </c>
    </row>
    <row r="8782" spans="1:3" x14ac:dyDescent="0.25">
      <c r="A8782" s="5" t="s">
        <v>8748</v>
      </c>
      <c r="B8782" t="s">
        <v>16914</v>
      </c>
      <c r="C8782" s="3">
        <v>36</v>
      </c>
    </row>
    <row r="8783" spans="1:3" x14ac:dyDescent="0.25">
      <c r="A8783" s="5" t="s">
        <v>8749</v>
      </c>
      <c r="B8783" t="s">
        <v>16914</v>
      </c>
      <c r="C8783" s="3">
        <v>36</v>
      </c>
    </row>
    <row r="8784" spans="1:3" x14ac:dyDescent="0.25">
      <c r="A8784" s="5" t="s">
        <v>8750</v>
      </c>
      <c r="B8784" t="s">
        <v>16914</v>
      </c>
      <c r="C8784" s="3">
        <v>36</v>
      </c>
    </row>
    <row r="8785" spans="1:3" x14ac:dyDescent="0.25">
      <c r="A8785" s="5" t="s">
        <v>8751</v>
      </c>
      <c r="B8785" t="s">
        <v>16914</v>
      </c>
      <c r="C8785" s="3">
        <v>36</v>
      </c>
    </row>
    <row r="8786" spans="1:3" x14ac:dyDescent="0.25">
      <c r="A8786" s="5" t="s">
        <v>8752</v>
      </c>
      <c r="B8786" t="s">
        <v>16914</v>
      </c>
      <c r="C8786" s="3">
        <v>36</v>
      </c>
    </row>
    <row r="8787" spans="1:3" x14ac:dyDescent="0.25">
      <c r="A8787" s="5" t="s">
        <v>8753</v>
      </c>
      <c r="B8787" t="s">
        <v>16914</v>
      </c>
      <c r="C8787" s="3">
        <v>36</v>
      </c>
    </row>
    <row r="8788" spans="1:3" x14ac:dyDescent="0.25">
      <c r="A8788" s="5" t="s">
        <v>8754</v>
      </c>
      <c r="B8788" t="s">
        <v>16914</v>
      </c>
      <c r="C8788" s="3">
        <v>36</v>
      </c>
    </row>
    <row r="8789" spans="1:3" x14ac:dyDescent="0.25">
      <c r="A8789" s="5" t="s">
        <v>8755</v>
      </c>
      <c r="B8789" t="s">
        <v>16914</v>
      </c>
      <c r="C8789" s="3">
        <v>36</v>
      </c>
    </row>
    <row r="8790" spans="1:3" x14ac:dyDescent="0.25">
      <c r="A8790" s="5" t="s">
        <v>8756</v>
      </c>
      <c r="B8790" t="s">
        <v>16914</v>
      </c>
      <c r="C8790" s="3">
        <v>36</v>
      </c>
    </row>
    <row r="8791" spans="1:3" x14ac:dyDescent="0.25">
      <c r="A8791" s="5" t="s">
        <v>8757</v>
      </c>
      <c r="B8791" t="s">
        <v>16914</v>
      </c>
      <c r="C8791" s="3">
        <v>36</v>
      </c>
    </row>
    <row r="8792" spans="1:3" x14ac:dyDescent="0.25">
      <c r="A8792" s="5" t="s">
        <v>8758</v>
      </c>
      <c r="B8792" t="s">
        <v>16914</v>
      </c>
      <c r="C8792" s="3">
        <v>36</v>
      </c>
    </row>
    <row r="8793" spans="1:3" x14ac:dyDescent="0.25">
      <c r="A8793" s="5" t="s">
        <v>8759</v>
      </c>
      <c r="B8793" t="s">
        <v>16914</v>
      </c>
      <c r="C8793" s="3">
        <v>36</v>
      </c>
    </row>
    <row r="8794" spans="1:3" x14ac:dyDescent="0.25">
      <c r="A8794" s="5" t="s">
        <v>8760</v>
      </c>
      <c r="B8794" t="s">
        <v>16914</v>
      </c>
      <c r="C8794" s="3">
        <v>36</v>
      </c>
    </row>
    <row r="8795" spans="1:3" x14ac:dyDescent="0.25">
      <c r="A8795" s="5" t="s">
        <v>8761</v>
      </c>
      <c r="B8795" t="s">
        <v>16914</v>
      </c>
      <c r="C8795" s="3">
        <v>36</v>
      </c>
    </row>
    <row r="8796" spans="1:3" x14ac:dyDescent="0.25">
      <c r="A8796" s="5" t="s">
        <v>8762</v>
      </c>
      <c r="B8796" t="s">
        <v>16914</v>
      </c>
      <c r="C8796" s="3">
        <v>36</v>
      </c>
    </row>
    <row r="8797" spans="1:3" x14ac:dyDescent="0.25">
      <c r="A8797" s="5" t="s">
        <v>8763</v>
      </c>
      <c r="B8797" t="s">
        <v>16914</v>
      </c>
      <c r="C8797" s="3">
        <v>36</v>
      </c>
    </row>
    <row r="8798" spans="1:3" x14ac:dyDescent="0.25">
      <c r="A8798" s="5" t="s">
        <v>8764</v>
      </c>
      <c r="B8798" t="s">
        <v>16914</v>
      </c>
      <c r="C8798" s="3">
        <v>36</v>
      </c>
    </row>
    <row r="8799" spans="1:3" x14ac:dyDescent="0.25">
      <c r="A8799" s="5" t="s">
        <v>8765</v>
      </c>
      <c r="B8799" t="s">
        <v>16914</v>
      </c>
      <c r="C8799" s="3">
        <v>36</v>
      </c>
    </row>
    <row r="8800" spans="1:3" x14ac:dyDescent="0.25">
      <c r="A8800" s="5" t="s">
        <v>8766</v>
      </c>
      <c r="B8800" t="s">
        <v>16914</v>
      </c>
      <c r="C8800" s="3">
        <v>36</v>
      </c>
    </row>
    <row r="8801" spans="1:3" x14ac:dyDescent="0.25">
      <c r="A8801" s="5" t="s">
        <v>8767</v>
      </c>
      <c r="B8801" t="s">
        <v>16914</v>
      </c>
      <c r="C8801" s="3">
        <v>36</v>
      </c>
    </row>
    <row r="8802" spans="1:3" x14ac:dyDescent="0.25">
      <c r="A8802" s="5" t="s">
        <v>8768</v>
      </c>
      <c r="B8802" t="s">
        <v>16914</v>
      </c>
      <c r="C8802" s="3">
        <v>36</v>
      </c>
    </row>
    <row r="8803" spans="1:3" x14ac:dyDescent="0.25">
      <c r="A8803" s="5" t="s">
        <v>8769</v>
      </c>
      <c r="B8803" t="s">
        <v>16914</v>
      </c>
      <c r="C8803" s="3">
        <v>36</v>
      </c>
    </row>
    <row r="8804" spans="1:3" x14ac:dyDescent="0.25">
      <c r="A8804" s="5" t="s">
        <v>8770</v>
      </c>
      <c r="B8804" t="s">
        <v>16914</v>
      </c>
      <c r="C8804" s="3">
        <v>36</v>
      </c>
    </row>
    <row r="8805" spans="1:3" x14ac:dyDescent="0.25">
      <c r="A8805" s="5" t="s">
        <v>8771</v>
      </c>
      <c r="B8805" t="s">
        <v>16914</v>
      </c>
      <c r="C8805" s="3">
        <v>36</v>
      </c>
    </row>
    <row r="8806" spans="1:3" x14ac:dyDescent="0.25">
      <c r="A8806" s="5" t="s">
        <v>8772</v>
      </c>
      <c r="B8806" t="s">
        <v>16914</v>
      </c>
      <c r="C8806" s="3">
        <v>36</v>
      </c>
    </row>
    <row r="8807" spans="1:3" x14ac:dyDescent="0.25">
      <c r="A8807" s="5" t="s">
        <v>8773</v>
      </c>
      <c r="B8807" t="s">
        <v>16914</v>
      </c>
      <c r="C8807" s="3">
        <v>36</v>
      </c>
    </row>
    <row r="8808" spans="1:3" x14ac:dyDescent="0.25">
      <c r="A8808" s="5" t="s">
        <v>8774</v>
      </c>
      <c r="B8808" t="s">
        <v>16914</v>
      </c>
      <c r="C8808" s="3">
        <v>36</v>
      </c>
    </row>
    <row r="8809" spans="1:3" x14ac:dyDescent="0.25">
      <c r="A8809" s="5" t="s">
        <v>8775</v>
      </c>
      <c r="B8809" t="s">
        <v>16914</v>
      </c>
      <c r="C8809" s="3">
        <v>36</v>
      </c>
    </row>
    <row r="8810" spans="1:3" x14ac:dyDescent="0.25">
      <c r="A8810" s="5" t="s">
        <v>8776</v>
      </c>
      <c r="B8810" t="s">
        <v>16914</v>
      </c>
      <c r="C8810" s="3">
        <v>36</v>
      </c>
    </row>
    <row r="8811" spans="1:3" x14ac:dyDescent="0.25">
      <c r="A8811" s="5" t="s">
        <v>8777</v>
      </c>
      <c r="B8811" t="s">
        <v>16914</v>
      </c>
      <c r="C8811" s="3">
        <v>36</v>
      </c>
    </row>
    <row r="8812" spans="1:3" x14ac:dyDescent="0.25">
      <c r="A8812" s="5" t="s">
        <v>8778</v>
      </c>
      <c r="B8812" t="s">
        <v>16914</v>
      </c>
      <c r="C8812" s="3">
        <v>36</v>
      </c>
    </row>
    <row r="8813" spans="1:3" x14ac:dyDescent="0.25">
      <c r="A8813" s="5" t="s">
        <v>8779</v>
      </c>
      <c r="B8813" t="s">
        <v>16914</v>
      </c>
      <c r="C8813" s="3">
        <v>36</v>
      </c>
    </row>
    <row r="8814" spans="1:3" x14ac:dyDescent="0.25">
      <c r="A8814" s="5" t="s">
        <v>8780</v>
      </c>
      <c r="B8814" t="s">
        <v>16914</v>
      </c>
      <c r="C8814" s="3">
        <v>36</v>
      </c>
    </row>
    <row r="8815" spans="1:3" x14ac:dyDescent="0.25">
      <c r="A8815" s="5" t="s">
        <v>8781</v>
      </c>
      <c r="B8815" t="s">
        <v>16914</v>
      </c>
      <c r="C8815" s="3">
        <v>36</v>
      </c>
    </row>
    <row r="8816" spans="1:3" x14ac:dyDescent="0.25">
      <c r="A8816" s="5" t="s">
        <v>8782</v>
      </c>
      <c r="B8816" t="s">
        <v>16914</v>
      </c>
      <c r="C8816" s="3">
        <v>36</v>
      </c>
    </row>
    <row r="8817" spans="1:3" x14ac:dyDescent="0.25">
      <c r="A8817" s="5" t="s">
        <v>8783</v>
      </c>
      <c r="B8817" t="s">
        <v>16914</v>
      </c>
      <c r="C8817" s="3">
        <v>36</v>
      </c>
    </row>
    <row r="8818" spans="1:3" x14ac:dyDescent="0.25">
      <c r="A8818" s="5" t="s">
        <v>8784</v>
      </c>
      <c r="B8818" t="s">
        <v>16914</v>
      </c>
      <c r="C8818" s="3">
        <v>36</v>
      </c>
    </row>
    <row r="8819" spans="1:3" x14ac:dyDescent="0.25">
      <c r="A8819" s="5" t="s">
        <v>8785</v>
      </c>
      <c r="B8819" t="s">
        <v>16914</v>
      </c>
      <c r="C8819" s="3">
        <v>36</v>
      </c>
    </row>
    <row r="8820" spans="1:3" x14ac:dyDescent="0.25">
      <c r="A8820" s="5" t="s">
        <v>8786</v>
      </c>
      <c r="B8820" t="s">
        <v>16914</v>
      </c>
      <c r="C8820" s="3">
        <v>36</v>
      </c>
    </row>
    <row r="8821" spans="1:3" x14ac:dyDescent="0.25">
      <c r="A8821" s="5" t="s">
        <v>8787</v>
      </c>
      <c r="B8821" t="s">
        <v>16914</v>
      </c>
      <c r="C8821" s="3">
        <v>36</v>
      </c>
    </row>
    <row r="8822" spans="1:3" x14ac:dyDescent="0.25">
      <c r="A8822" s="5" t="s">
        <v>8788</v>
      </c>
      <c r="B8822" t="s">
        <v>16914</v>
      </c>
      <c r="C8822" s="3">
        <v>36</v>
      </c>
    </row>
    <row r="8823" spans="1:3" x14ac:dyDescent="0.25">
      <c r="A8823" s="5" t="s">
        <v>8789</v>
      </c>
      <c r="B8823" t="s">
        <v>16914</v>
      </c>
      <c r="C8823" s="3">
        <v>36</v>
      </c>
    </row>
    <row r="8824" spans="1:3" x14ac:dyDescent="0.25">
      <c r="A8824" s="5" t="s">
        <v>8790</v>
      </c>
      <c r="B8824" t="s">
        <v>16914</v>
      </c>
      <c r="C8824" s="3">
        <v>36</v>
      </c>
    </row>
    <row r="8825" spans="1:3" x14ac:dyDescent="0.25">
      <c r="A8825" s="5" t="s">
        <v>8791</v>
      </c>
      <c r="B8825" t="s">
        <v>16914</v>
      </c>
      <c r="C8825" s="3">
        <v>36</v>
      </c>
    </row>
    <row r="8826" spans="1:3" x14ac:dyDescent="0.25">
      <c r="A8826" s="5" t="s">
        <v>8792</v>
      </c>
      <c r="B8826" t="s">
        <v>16914</v>
      </c>
      <c r="C8826" s="3">
        <v>36</v>
      </c>
    </row>
    <row r="8827" spans="1:3" x14ac:dyDescent="0.25">
      <c r="A8827" s="5" t="s">
        <v>8793</v>
      </c>
      <c r="B8827" t="s">
        <v>16914</v>
      </c>
      <c r="C8827" s="3">
        <v>36</v>
      </c>
    </row>
    <row r="8828" spans="1:3" x14ac:dyDescent="0.25">
      <c r="A8828" s="5" t="s">
        <v>8794</v>
      </c>
      <c r="B8828" t="s">
        <v>16914</v>
      </c>
      <c r="C8828" s="3">
        <v>36</v>
      </c>
    </row>
    <row r="8829" spans="1:3" x14ac:dyDescent="0.25">
      <c r="A8829" s="5" t="s">
        <v>8795</v>
      </c>
      <c r="B8829" t="s">
        <v>16914</v>
      </c>
      <c r="C8829" s="3">
        <v>36</v>
      </c>
    </row>
    <row r="8830" spans="1:3" x14ac:dyDescent="0.25">
      <c r="A8830" s="5" t="s">
        <v>8796</v>
      </c>
      <c r="B8830" t="s">
        <v>16914</v>
      </c>
      <c r="C8830" s="3">
        <v>36</v>
      </c>
    </row>
    <row r="8831" spans="1:3" x14ac:dyDescent="0.25">
      <c r="A8831" s="5" t="s">
        <v>8797</v>
      </c>
      <c r="B8831" t="s">
        <v>16914</v>
      </c>
      <c r="C8831" s="3">
        <v>36</v>
      </c>
    </row>
    <row r="8832" spans="1:3" x14ac:dyDescent="0.25">
      <c r="A8832" s="5" t="s">
        <v>8798</v>
      </c>
      <c r="B8832" t="s">
        <v>16914</v>
      </c>
      <c r="C8832" s="3">
        <v>36</v>
      </c>
    </row>
    <row r="8833" spans="1:3" x14ac:dyDescent="0.25">
      <c r="A8833" s="5" t="s">
        <v>8799</v>
      </c>
      <c r="B8833" t="s">
        <v>16914</v>
      </c>
      <c r="C8833" s="3">
        <v>36</v>
      </c>
    </row>
    <row r="8834" spans="1:3" x14ac:dyDescent="0.25">
      <c r="A8834" s="5" t="s">
        <v>8800</v>
      </c>
      <c r="B8834" t="s">
        <v>16914</v>
      </c>
      <c r="C8834" s="3">
        <v>36</v>
      </c>
    </row>
    <row r="8835" spans="1:3" x14ac:dyDescent="0.25">
      <c r="A8835" s="5" t="s">
        <v>8801</v>
      </c>
      <c r="B8835" t="s">
        <v>16914</v>
      </c>
      <c r="C8835" s="3">
        <v>36</v>
      </c>
    </row>
    <row r="8836" spans="1:3" x14ac:dyDescent="0.25">
      <c r="A8836" s="5" t="s">
        <v>8802</v>
      </c>
      <c r="B8836" t="s">
        <v>16914</v>
      </c>
      <c r="C8836" s="3">
        <v>36</v>
      </c>
    </row>
    <row r="8837" spans="1:3" x14ac:dyDescent="0.25">
      <c r="A8837" s="5" t="s">
        <v>8803</v>
      </c>
      <c r="B8837" t="s">
        <v>16914</v>
      </c>
      <c r="C8837" s="3">
        <v>36</v>
      </c>
    </row>
    <row r="8838" spans="1:3" x14ac:dyDescent="0.25">
      <c r="A8838" s="5" t="s">
        <v>8804</v>
      </c>
      <c r="B8838" t="s">
        <v>16914</v>
      </c>
      <c r="C8838" s="3">
        <v>36</v>
      </c>
    </row>
    <row r="8839" spans="1:3" x14ac:dyDescent="0.25">
      <c r="A8839" s="5" t="s">
        <v>8805</v>
      </c>
      <c r="B8839" t="s">
        <v>16914</v>
      </c>
      <c r="C8839" s="3">
        <v>36</v>
      </c>
    </row>
    <row r="8840" spans="1:3" x14ac:dyDescent="0.25">
      <c r="A8840" s="5" t="s">
        <v>8806</v>
      </c>
      <c r="B8840" t="s">
        <v>16914</v>
      </c>
      <c r="C8840" s="3">
        <v>36</v>
      </c>
    </row>
    <row r="8841" spans="1:3" x14ac:dyDescent="0.25">
      <c r="A8841" s="5" t="s">
        <v>8807</v>
      </c>
      <c r="B8841" t="s">
        <v>16914</v>
      </c>
      <c r="C8841" s="3">
        <v>36</v>
      </c>
    </row>
    <row r="8842" spans="1:3" x14ac:dyDescent="0.25">
      <c r="A8842" s="5" t="s">
        <v>8808</v>
      </c>
      <c r="B8842" t="s">
        <v>16914</v>
      </c>
      <c r="C8842" s="3">
        <v>36</v>
      </c>
    </row>
    <row r="8843" spans="1:3" x14ac:dyDescent="0.25">
      <c r="A8843" s="5" t="s">
        <v>8809</v>
      </c>
      <c r="B8843" t="s">
        <v>16914</v>
      </c>
      <c r="C8843" s="3">
        <v>36</v>
      </c>
    </row>
    <row r="8844" spans="1:3" x14ac:dyDescent="0.25">
      <c r="A8844" s="5" t="s">
        <v>8810</v>
      </c>
      <c r="B8844" t="s">
        <v>16914</v>
      </c>
      <c r="C8844" s="3">
        <v>36</v>
      </c>
    </row>
    <row r="8845" spans="1:3" x14ac:dyDescent="0.25">
      <c r="A8845" s="5" t="s">
        <v>8811</v>
      </c>
      <c r="B8845" t="s">
        <v>16914</v>
      </c>
      <c r="C8845" s="3">
        <v>36</v>
      </c>
    </row>
    <row r="8846" spans="1:3" x14ac:dyDescent="0.25">
      <c r="A8846" s="5" t="s">
        <v>8812</v>
      </c>
      <c r="B8846" t="s">
        <v>16914</v>
      </c>
      <c r="C8846" s="3">
        <v>36</v>
      </c>
    </row>
    <row r="8847" spans="1:3" x14ac:dyDescent="0.25">
      <c r="A8847" s="5" t="s">
        <v>8813</v>
      </c>
      <c r="B8847" t="s">
        <v>16914</v>
      </c>
      <c r="C8847" s="3">
        <v>36</v>
      </c>
    </row>
    <row r="8848" spans="1:3" x14ac:dyDescent="0.25">
      <c r="A8848" s="5" t="s">
        <v>8814</v>
      </c>
      <c r="B8848" t="s">
        <v>16914</v>
      </c>
      <c r="C8848" s="3">
        <v>36</v>
      </c>
    </row>
    <row r="8849" spans="1:3" x14ac:dyDescent="0.25">
      <c r="A8849" s="5" t="s">
        <v>8815</v>
      </c>
      <c r="B8849" t="s">
        <v>16914</v>
      </c>
      <c r="C8849" s="3">
        <v>36</v>
      </c>
    </row>
    <row r="8850" spans="1:3" x14ac:dyDescent="0.25">
      <c r="A8850" s="5" t="s">
        <v>8816</v>
      </c>
      <c r="B8850" t="s">
        <v>16914</v>
      </c>
      <c r="C8850" s="3">
        <v>36</v>
      </c>
    </row>
    <row r="8851" spans="1:3" x14ac:dyDescent="0.25">
      <c r="A8851" s="5" t="s">
        <v>8817</v>
      </c>
      <c r="B8851" t="s">
        <v>16914</v>
      </c>
      <c r="C8851" s="3">
        <v>36</v>
      </c>
    </row>
    <row r="8852" spans="1:3" x14ac:dyDescent="0.25">
      <c r="A8852" s="5" t="s">
        <v>8818</v>
      </c>
      <c r="B8852" t="s">
        <v>16914</v>
      </c>
      <c r="C8852" s="3">
        <v>36</v>
      </c>
    </row>
    <row r="8853" spans="1:3" x14ac:dyDescent="0.25">
      <c r="A8853" s="5" t="s">
        <v>8819</v>
      </c>
      <c r="B8853" t="s">
        <v>16914</v>
      </c>
      <c r="C8853" s="3">
        <v>36</v>
      </c>
    </row>
    <row r="8854" spans="1:3" x14ac:dyDescent="0.25">
      <c r="A8854" s="5" t="s">
        <v>8820</v>
      </c>
      <c r="B8854" t="s">
        <v>16914</v>
      </c>
      <c r="C8854" s="3">
        <v>36</v>
      </c>
    </row>
    <row r="8855" spans="1:3" x14ac:dyDescent="0.25">
      <c r="A8855" s="5" t="s">
        <v>8821</v>
      </c>
      <c r="B8855" t="s">
        <v>16914</v>
      </c>
      <c r="C8855" s="3">
        <v>36</v>
      </c>
    </row>
    <row r="8856" spans="1:3" x14ac:dyDescent="0.25">
      <c r="A8856" s="5" t="s">
        <v>8822</v>
      </c>
      <c r="B8856" t="s">
        <v>16914</v>
      </c>
      <c r="C8856" s="3">
        <v>36</v>
      </c>
    </row>
    <row r="8857" spans="1:3" x14ac:dyDescent="0.25">
      <c r="A8857" s="5" t="s">
        <v>8823</v>
      </c>
      <c r="B8857" t="s">
        <v>16914</v>
      </c>
      <c r="C8857" s="3">
        <v>36</v>
      </c>
    </row>
    <row r="8858" spans="1:3" x14ac:dyDescent="0.25">
      <c r="A8858" s="5" t="s">
        <v>8824</v>
      </c>
      <c r="B8858" t="s">
        <v>16914</v>
      </c>
      <c r="C8858" s="3">
        <v>36</v>
      </c>
    </row>
    <row r="8859" spans="1:3" x14ac:dyDescent="0.25">
      <c r="A8859" s="5" t="s">
        <v>8825</v>
      </c>
      <c r="B8859" t="s">
        <v>16914</v>
      </c>
      <c r="C8859" s="3">
        <v>36</v>
      </c>
    </row>
    <row r="8860" spans="1:3" x14ac:dyDescent="0.25">
      <c r="A8860" s="5" t="s">
        <v>8826</v>
      </c>
      <c r="B8860" t="s">
        <v>16914</v>
      </c>
      <c r="C8860" s="3">
        <v>36</v>
      </c>
    </row>
    <row r="8861" spans="1:3" x14ac:dyDescent="0.25">
      <c r="A8861" s="5" t="s">
        <v>8827</v>
      </c>
      <c r="B8861" t="s">
        <v>16914</v>
      </c>
      <c r="C8861" s="3">
        <v>36</v>
      </c>
    </row>
    <row r="8862" spans="1:3" x14ac:dyDescent="0.25">
      <c r="A8862" s="5" t="s">
        <v>8828</v>
      </c>
      <c r="B8862" t="s">
        <v>16914</v>
      </c>
      <c r="C8862" s="3">
        <v>36</v>
      </c>
    </row>
    <row r="8863" spans="1:3" x14ac:dyDescent="0.25">
      <c r="A8863" s="5" t="s">
        <v>8829</v>
      </c>
      <c r="B8863" t="s">
        <v>16914</v>
      </c>
      <c r="C8863" s="3">
        <v>36</v>
      </c>
    </row>
    <row r="8864" spans="1:3" x14ac:dyDescent="0.25">
      <c r="A8864" s="5" t="s">
        <v>8830</v>
      </c>
      <c r="B8864" t="s">
        <v>16914</v>
      </c>
      <c r="C8864" s="3">
        <v>36</v>
      </c>
    </row>
    <row r="8865" spans="1:3" x14ac:dyDescent="0.25">
      <c r="A8865" s="5" t="s">
        <v>8831</v>
      </c>
      <c r="B8865" t="s">
        <v>16914</v>
      </c>
      <c r="C8865" s="3">
        <v>36</v>
      </c>
    </row>
    <row r="8866" spans="1:3" x14ac:dyDescent="0.25">
      <c r="A8866" s="5" t="s">
        <v>8832</v>
      </c>
      <c r="B8866" t="s">
        <v>16914</v>
      </c>
      <c r="C8866" s="3">
        <v>36</v>
      </c>
    </row>
    <row r="8867" spans="1:3" x14ac:dyDescent="0.25">
      <c r="A8867" s="5" t="s">
        <v>8833</v>
      </c>
      <c r="B8867" t="s">
        <v>16914</v>
      </c>
      <c r="C8867" s="3">
        <v>36</v>
      </c>
    </row>
    <row r="8868" spans="1:3" x14ac:dyDescent="0.25">
      <c r="A8868" s="5" t="s">
        <v>8834</v>
      </c>
      <c r="B8868" t="s">
        <v>16914</v>
      </c>
      <c r="C8868" s="3">
        <v>36</v>
      </c>
    </row>
    <row r="8869" spans="1:3" x14ac:dyDescent="0.25">
      <c r="A8869" s="5" t="s">
        <v>8835</v>
      </c>
      <c r="B8869" t="s">
        <v>16914</v>
      </c>
      <c r="C8869" s="3">
        <v>36</v>
      </c>
    </row>
    <row r="8870" spans="1:3" x14ac:dyDescent="0.25">
      <c r="A8870" s="5" t="s">
        <v>8836</v>
      </c>
      <c r="B8870" t="s">
        <v>16914</v>
      </c>
      <c r="C8870" s="3">
        <v>36</v>
      </c>
    </row>
    <row r="8871" spans="1:3" x14ac:dyDescent="0.25">
      <c r="A8871" s="5" t="s">
        <v>8837</v>
      </c>
      <c r="B8871" t="s">
        <v>16914</v>
      </c>
      <c r="C8871" s="3">
        <v>36</v>
      </c>
    </row>
    <row r="8872" spans="1:3" x14ac:dyDescent="0.25">
      <c r="A8872" s="5" t="s">
        <v>8838</v>
      </c>
      <c r="B8872" t="s">
        <v>16914</v>
      </c>
      <c r="C8872" s="3">
        <v>36</v>
      </c>
    </row>
    <row r="8873" spans="1:3" x14ac:dyDescent="0.25">
      <c r="A8873" s="5" t="s">
        <v>8839</v>
      </c>
      <c r="B8873" t="s">
        <v>16914</v>
      </c>
      <c r="C8873" s="3">
        <v>36</v>
      </c>
    </row>
    <row r="8874" spans="1:3" x14ac:dyDescent="0.25">
      <c r="A8874" s="5" t="s">
        <v>8840</v>
      </c>
      <c r="B8874" t="s">
        <v>16914</v>
      </c>
      <c r="C8874" s="3">
        <v>37</v>
      </c>
    </row>
    <row r="8875" spans="1:3" x14ac:dyDescent="0.25">
      <c r="A8875" s="5" t="s">
        <v>8841</v>
      </c>
      <c r="B8875" t="s">
        <v>16914</v>
      </c>
      <c r="C8875" s="3">
        <v>37</v>
      </c>
    </row>
    <row r="8876" spans="1:3" x14ac:dyDescent="0.25">
      <c r="A8876" s="5" t="s">
        <v>8842</v>
      </c>
      <c r="B8876" t="s">
        <v>16914</v>
      </c>
      <c r="C8876" s="3">
        <v>37</v>
      </c>
    </row>
    <row r="8877" spans="1:3" x14ac:dyDescent="0.25">
      <c r="A8877" s="5" t="s">
        <v>8843</v>
      </c>
      <c r="B8877" t="s">
        <v>16914</v>
      </c>
      <c r="C8877" s="3">
        <v>37</v>
      </c>
    </row>
    <row r="8878" spans="1:3" x14ac:dyDescent="0.25">
      <c r="A8878" s="5" t="s">
        <v>8844</v>
      </c>
      <c r="B8878" t="s">
        <v>16914</v>
      </c>
      <c r="C8878" s="3">
        <v>37</v>
      </c>
    </row>
    <row r="8879" spans="1:3" x14ac:dyDescent="0.25">
      <c r="A8879" s="5" t="s">
        <v>8845</v>
      </c>
      <c r="B8879" t="s">
        <v>16914</v>
      </c>
      <c r="C8879" s="3">
        <v>37</v>
      </c>
    </row>
    <row r="8880" spans="1:3" x14ac:dyDescent="0.25">
      <c r="A8880" s="5" t="s">
        <v>8846</v>
      </c>
      <c r="B8880" t="s">
        <v>16914</v>
      </c>
      <c r="C8880" s="3">
        <v>37</v>
      </c>
    </row>
    <row r="8881" spans="1:3" x14ac:dyDescent="0.25">
      <c r="A8881" s="5" t="s">
        <v>8847</v>
      </c>
      <c r="B8881" t="s">
        <v>16914</v>
      </c>
      <c r="C8881" s="3">
        <v>37</v>
      </c>
    </row>
    <row r="8882" spans="1:3" x14ac:dyDescent="0.25">
      <c r="A8882" s="5" t="s">
        <v>8848</v>
      </c>
      <c r="B8882" t="s">
        <v>16914</v>
      </c>
      <c r="C8882" s="3">
        <v>37</v>
      </c>
    </row>
    <row r="8883" spans="1:3" x14ac:dyDescent="0.25">
      <c r="A8883" s="5" t="s">
        <v>8849</v>
      </c>
      <c r="B8883" t="s">
        <v>16914</v>
      </c>
      <c r="C8883" s="3">
        <v>37</v>
      </c>
    </row>
    <row r="8884" spans="1:3" x14ac:dyDescent="0.25">
      <c r="A8884" s="5" t="s">
        <v>8850</v>
      </c>
      <c r="B8884" t="s">
        <v>16914</v>
      </c>
      <c r="C8884" s="3">
        <v>37</v>
      </c>
    </row>
    <row r="8885" spans="1:3" x14ac:dyDescent="0.25">
      <c r="A8885" s="5" t="s">
        <v>8851</v>
      </c>
      <c r="B8885" t="s">
        <v>16914</v>
      </c>
      <c r="C8885" s="3">
        <v>37</v>
      </c>
    </row>
    <row r="8886" spans="1:3" x14ac:dyDescent="0.25">
      <c r="A8886" s="5" t="s">
        <v>8852</v>
      </c>
      <c r="B8886" t="s">
        <v>16914</v>
      </c>
      <c r="C8886" s="3">
        <v>37</v>
      </c>
    </row>
    <row r="8887" spans="1:3" x14ac:dyDescent="0.25">
      <c r="A8887" s="5" t="s">
        <v>8853</v>
      </c>
      <c r="B8887" t="s">
        <v>16914</v>
      </c>
      <c r="C8887" s="3">
        <v>37</v>
      </c>
    </row>
    <row r="8888" spans="1:3" x14ac:dyDescent="0.25">
      <c r="A8888" s="5" t="s">
        <v>8854</v>
      </c>
      <c r="B8888" t="s">
        <v>16914</v>
      </c>
      <c r="C8888" s="3">
        <v>37</v>
      </c>
    </row>
    <row r="8889" spans="1:3" x14ac:dyDescent="0.25">
      <c r="A8889" s="5" t="s">
        <v>8855</v>
      </c>
      <c r="B8889" t="s">
        <v>16914</v>
      </c>
      <c r="C8889" s="3">
        <v>37</v>
      </c>
    </row>
    <row r="8890" spans="1:3" x14ac:dyDescent="0.25">
      <c r="A8890" s="5" t="s">
        <v>8856</v>
      </c>
      <c r="B8890" t="s">
        <v>16914</v>
      </c>
      <c r="C8890" s="3">
        <v>37</v>
      </c>
    </row>
    <row r="8891" spans="1:3" x14ac:dyDescent="0.25">
      <c r="A8891" s="5" t="s">
        <v>8857</v>
      </c>
      <c r="B8891" t="s">
        <v>16914</v>
      </c>
      <c r="C8891" s="3">
        <v>37</v>
      </c>
    </row>
    <row r="8892" spans="1:3" x14ac:dyDescent="0.25">
      <c r="A8892" s="5" t="s">
        <v>8858</v>
      </c>
      <c r="B8892" t="s">
        <v>16914</v>
      </c>
      <c r="C8892" s="3">
        <v>37</v>
      </c>
    </row>
    <row r="8893" spans="1:3" x14ac:dyDescent="0.25">
      <c r="A8893" s="5" t="s">
        <v>8859</v>
      </c>
      <c r="B8893" t="s">
        <v>16914</v>
      </c>
      <c r="C8893" s="3">
        <v>37</v>
      </c>
    </row>
    <row r="8894" spans="1:3" x14ac:dyDescent="0.25">
      <c r="A8894" s="5" t="s">
        <v>8860</v>
      </c>
      <c r="B8894" t="s">
        <v>16914</v>
      </c>
      <c r="C8894" s="3">
        <v>37</v>
      </c>
    </row>
    <row r="8895" spans="1:3" x14ac:dyDescent="0.25">
      <c r="A8895" s="5" t="s">
        <v>8861</v>
      </c>
      <c r="B8895" t="s">
        <v>16914</v>
      </c>
      <c r="C8895" s="3">
        <v>37</v>
      </c>
    </row>
    <row r="8896" spans="1:3" x14ac:dyDescent="0.25">
      <c r="A8896" s="5" t="s">
        <v>8862</v>
      </c>
      <c r="B8896" t="s">
        <v>16914</v>
      </c>
      <c r="C8896" s="3">
        <v>37</v>
      </c>
    </row>
    <row r="8897" spans="1:3" x14ac:dyDescent="0.25">
      <c r="A8897" s="5" t="s">
        <v>8863</v>
      </c>
      <c r="B8897" t="s">
        <v>16914</v>
      </c>
      <c r="C8897" s="3">
        <v>37</v>
      </c>
    </row>
    <row r="8898" spans="1:3" x14ac:dyDescent="0.25">
      <c r="A8898" s="5" t="s">
        <v>8864</v>
      </c>
      <c r="B8898" t="s">
        <v>16914</v>
      </c>
      <c r="C8898" s="3">
        <v>37</v>
      </c>
    </row>
    <row r="8899" spans="1:3" x14ac:dyDescent="0.25">
      <c r="A8899" s="5" t="s">
        <v>8865</v>
      </c>
      <c r="B8899" t="s">
        <v>16914</v>
      </c>
      <c r="C8899" s="3">
        <v>37</v>
      </c>
    </row>
    <row r="8900" spans="1:3" x14ac:dyDescent="0.25">
      <c r="A8900" s="5" t="s">
        <v>8866</v>
      </c>
      <c r="B8900" t="s">
        <v>16914</v>
      </c>
      <c r="C8900" s="3">
        <v>37</v>
      </c>
    </row>
    <row r="8901" spans="1:3" x14ac:dyDescent="0.25">
      <c r="A8901" s="5" t="s">
        <v>8867</v>
      </c>
      <c r="B8901" t="s">
        <v>16914</v>
      </c>
      <c r="C8901" s="3">
        <v>37</v>
      </c>
    </row>
    <row r="8902" spans="1:3" x14ac:dyDescent="0.25">
      <c r="A8902" s="5" t="s">
        <v>8868</v>
      </c>
      <c r="B8902" t="s">
        <v>16914</v>
      </c>
      <c r="C8902" s="3">
        <v>37</v>
      </c>
    </row>
    <row r="8903" spans="1:3" x14ac:dyDescent="0.25">
      <c r="A8903" s="5" t="s">
        <v>8869</v>
      </c>
      <c r="B8903" t="s">
        <v>16914</v>
      </c>
      <c r="C8903" s="3">
        <v>37</v>
      </c>
    </row>
    <row r="8904" spans="1:3" x14ac:dyDescent="0.25">
      <c r="A8904" s="5" t="s">
        <v>8870</v>
      </c>
      <c r="B8904" t="s">
        <v>16914</v>
      </c>
      <c r="C8904" s="3">
        <v>37</v>
      </c>
    </row>
    <row r="8905" spans="1:3" x14ac:dyDescent="0.25">
      <c r="A8905" s="5" t="s">
        <v>8871</v>
      </c>
      <c r="B8905" t="s">
        <v>16914</v>
      </c>
      <c r="C8905" s="3">
        <v>37</v>
      </c>
    </row>
    <row r="8906" spans="1:3" x14ac:dyDescent="0.25">
      <c r="A8906" s="5" t="s">
        <v>8872</v>
      </c>
      <c r="B8906" t="s">
        <v>16914</v>
      </c>
      <c r="C8906" s="3">
        <v>37</v>
      </c>
    </row>
    <row r="8907" spans="1:3" x14ac:dyDescent="0.25">
      <c r="A8907" s="5" t="s">
        <v>8873</v>
      </c>
      <c r="B8907" t="s">
        <v>16914</v>
      </c>
      <c r="C8907" s="3">
        <v>37</v>
      </c>
    </row>
    <row r="8908" spans="1:3" x14ac:dyDescent="0.25">
      <c r="A8908" s="5" t="s">
        <v>8874</v>
      </c>
      <c r="B8908" t="s">
        <v>16914</v>
      </c>
      <c r="C8908" s="3">
        <v>37</v>
      </c>
    </row>
    <row r="8909" spans="1:3" x14ac:dyDescent="0.25">
      <c r="A8909" s="5" t="s">
        <v>8875</v>
      </c>
      <c r="B8909" t="s">
        <v>16914</v>
      </c>
      <c r="C8909" s="3">
        <v>37</v>
      </c>
    </row>
    <row r="8910" spans="1:3" x14ac:dyDescent="0.25">
      <c r="A8910" s="5" t="s">
        <v>8876</v>
      </c>
      <c r="B8910" t="s">
        <v>16914</v>
      </c>
      <c r="C8910" s="3">
        <v>37</v>
      </c>
    </row>
    <row r="8911" spans="1:3" x14ac:dyDescent="0.25">
      <c r="A8911" s="5" t="s">
        <v>8877</v>
      </c>
      <c r="B8911" t="s">
        <v>16914</v>
      </c>
      <c r="C8911" s="3">
        <v>37</v>
      </c>
    </row>
    <row r="8912" spans="1:3" x14ac:dyDescent="0.25">
      <c r="A8912" s="5" t="s">
        <v>8878</v>
      </c>
      <c r="B8912" t="s">
        <v>16914</v>
      </c>
      <c r="C8912" s="3">
        <v>37</v>
      </c>
    </row>
    <row r="8913" spans="1:3" x14ac:dyDescent="0.25">
      <c r="A8913" s="5" t="s">
        <v>8879</v>
      </c>
      <c r="B8913" t="s">
        <v>16914</v>
      </c>
      <c r="C8913" s="3">
        <v>37</v>
      </c>
    </row>
    <row r="8914" spans="1:3" x14ac:dyDescent="0.25">
      <c r="A8914" s="5" t="s">
        <v>8880</v>
      </c>
      <c r="B8914" t="s">
        <v>16914</v>
      </c>
      <c r="C8914" s="3">
        <v>37</v>
      </c>
    </row>
    <row r="8915" spans="1:3" x14ac:dyDescent="0.25">
      <c r="A8915" s="5" t="s">
        <v>8881</v>
      </c>
      <c r="B8915" t="s">
        <v>16914</v>
      </c>
      <c r="C8915" s="3">
        <v>37</v>
      </c>
    </row>
    <row r="8916" spans="1:3" x14ac:dyDescent="0.25">
      <c r="A8916" s="5" t="s">
        <v>8882</v>
      </c>
      <c r="B8916" t="s">
        <v>16914</v>
      </c>
      <c r="C8916" s="3">
        <v>37</v>
      </c>
    </row>
    <row r="8917" spans="1:3" x14ac:dyDescent="0.25">
      <c r="A8917" s="5" t="s">
        <v>8883</v>
      </c>
      <c r="B8917" t="s">
        <v>16914</v>
      </c>
      <c r="C8917" s="3">
        <v>37</v>
      </c>
    </row>
    <row r="8918" spans="1:3" x14ac:dyDescent="0.25">
      <c r="A8918" s="5" t="s">
        <v>8884</v>
      </c>
      <c r="B8918" t="s">
        <v>16914</v>
      </c>
      <c r="C8918" s="3">
        <v>37</v>
      </c>
    </row>
    <row r="8919" spans="1:3" x14ac:dyDescent="0.25">
      <c r="A8919" s="5" t="s">
        <v>8885</v>
      </c>
      <c r="B8919" t="s">
        <v>16914</v>
      </c>
      <c r="C8919" s="3">
        <v>37</v>
      </c>
    </row>
    <row r="8920" spans="1:3" x14ac:dyDescent="0.25">
      <c r="A8920" s="5" t="s">
        <v>8886</v>
      </c>
      <c r="B8920" t="s">
        <v>16914</v>
      </c>
      <c r="C8920" s="3">
        <v>37</v>
      </c>
    </row>
    <row r="8921" spans="1:3" x14ac:dyDescent="0.25">
      <c r="A8921" s="5" t="s">
        <v>8887</v>
      </c>
      <c r="B8921" t="s">
        <v>16914</v>
      </c>
      <c r="C8921" s="3">
        <v>37</v>
      </c>
    </row>
    <row r="8922" spans="1:3" x14ac:dyDescent="0.25">
      <c r="A8922" s="5" t="s">
        <v>8888</v>
      </c>
      <c r="B8922" t="s">
        <v>16914</v>
      </c>
      <c r="C8922" s="3">
        <v>37</v>
      </c>
    </row>
    <row r="8923" spans="1:3" x14ac:dyDescent="0.25">
      <c r="A8923" s="5" t="s">
        <v>8889</v>
      </c>
      <c r="B8923" t="s">
        <v>16914</v>
      </c>
      <c r="C8923" s="3">
        <v>37</v>
      </c>
    </row>
    <row r="8924" spans="1:3" x14ac:dyDescent="0.25">
      <c r="A8924" s="5" t="s">
        <v>8890</v>
      </c>
      <c r="B8924" t="s">
        <v>16914</v>
      </c>
      <c r="C8924" s="3">
        <v>37</v>
      </c>
    </row>
    <row r="8925" spans="1:3" x14ac:dyDescent="0.25">
      <c r="A8925" s="5" t="s">
        <v>8891</v>
      </c>
      <c r="B8925" t="s">
        <v>16914</v>
      </c>
      <c r="C8925" s="3">
        <v>37</v>
      </c>
    </row>
    <row r="8926" spans="1:3" x14ac:dyDescent="0.25">
      <c r="A8926" s="5" t="s">
        <v>8892</v>
      </c>
      <c r="B8926" t="s">
        <v>16914</v>
      </c>
      <c r="C8926" s="3">
        <v>37</v>
      </c>
    </row>
    <row r="8927" spans="1:3" x14ac:dyDescent="0.25">
      <c r="A8927" s="5" t="s">
        <v>8893</v>
      </c>
      <c r="B8927" t="s">
        <v>16914</v>
      </c>
      <c r="C8927" s="3">
        <v>37</v>
      </c>
    </row>
    <row r="8928" spans="1:3" x14ac:dyDescent="0.25">
      <c r="A8928" s="5" t="s">
        <v>8894</v>
      </c>
      <c r="B8928" t="s">
        <v>16914</v>
      </c>
      <c r="C8928" s="3">
        <v>37</v>
      </c>
    </row>
    <row r="8929" spans="1:3" x14ac:dyDescent="0.25">
      <c r="A8929" s="5" t="s">
        <v>8895</v>
      </c>
      <c r="B8929" t="s">
        <v>16914</v>
      </c>
      <c r="C8929" s="3">
        <v>37</v>
      </c>
    </row>
    <row r="8930" spans="1:3" x14ac:dyDescent="0.25">
      <c r="A8930" s="5" t="s">
        <v>8896</v>
      </c>
      <c r="B8930" t="s">
        <v>16914</v>
      </c>
      <c r="C8930" s="3">
        <v>37</v>
      </c>
    </row>
    <row r="8931" spans="1:3" x14ac:dyDescent="0.25">
      <c r="A8931" s="5" t="s">
        <v>8897</v>
      </c>
      <c r="B8931" t="s">
        <v>16914</v>
      </c>
      <c r="C8931" s="3">
        <v>37</v>
      </c>
    </row>
    <row r="8932" spans="1:3" x14ac:dyDescent="0.25">
      <c r="A8932" s="5" t="s">
        <v>8898</v>
      </c>
      <c r="B8932" t="s">
        <v>16914</v>
      </c>
      <c r="C8932" s="3">
        <v>37</v>
      </c>
    </row>
    <row r="8933" spans="1:3" x14ac:dyDescent="0.25">
      <c r="A8933" s="5" t="s">
        <v>8899</v>
      </c>
      <c r="B8933" t="s">
        <v>16914</v>
      </c>
      <c r="C8933" s="3">
        <v>37</v>
      </c>
    </row>
    <row r="8934" spans="1:3" x14ac:dyDescent="0.25">
      <c r="A8934" s="5" t="s">
        <v>8900</v>
      </c>
      <c r="B8934" t="s">
        <v>16914</v>
      </c>
      <c r="C8934" s="3">
        <v>37</v>
      </c>
    </row>
    <row r="8935" spans="1:3" x14ac:dyDescent="0.25">
      <c r="A8935" s="5" t="s">
        <v>8901</v>
      </c>
      <c r="B8935" t="s">
        <v>16914</v>
      </c>
      <c r="C8935" s="3">
        <v>37</v>
      </c>
    </row>
    <row r="8936" spans="1:3" x14ac:dyDescent="0.25">
      <c r="A8936" s="5" t="s">
        <v>8902</v>
      </c>
      <c r="B8936" t="s">
        <v>16914</v>
      </c>
      <c r="C8936" s="3">
        <v>37</v>
      </c>
    </row>
    <row r="8937" spans="1:3" x14ac:dyDescent="0.25">
      <c r="A8937" s="5" t="s">
        <v>8903</v>
      </c>
      <c r="B8937" t="s">
        <v>16914</v>
      </c>
      <c r="C8937" s="3">
        <v>37</v>
      </c>
    </row>
    <row r="8938" spans="1:3" x14ac:dyDescent="0.25">
      <c r="A8938" s="5" t="s">
        <v>8904</v>
      </c>
      <c r="B8938" t="s">
        <v>16914</v>
      </c>
      <c r="C8938" s="3">
        <v>37</v>
      </c>
    </row>
    <row r="8939" spans="1:3" x14ac:dyDescent="0.25">
      <c r="A8939" s="5" t="s">
        <v>8905</v>
      </c>
      <c r="B8939" t="s">
        <v>16914</v>
      </c>
      <c r="C8939" s="3">
        <v>37</v>
      </c>
    </row>
    <row r="8940" spans="1:3" x14ac:dyDescent="0.25">
      <c r="A8940" s="5" t="s">
        <v>8906</v>
      </c>
      <c r="B8940" t="s">
        <v>16914</v>
      </c>
      <c r="C8940" s="3">
        <v>37</v>
      </c>
    </row>
    <row r="8941" spans="1:3" x14ac:dyDescent="0.25">
      <c r="A8941" s="5" t="s">
        <v>8907</v>
      </c>
      <c r="B8941" t="s">
        <v>16914</v>
      </c>
      <c r="C8941" s="3">
        <v>37</v>
      </c>
    </row>
    <row r="8942" spans="1:3" x14ac:dyDescent="0.25">
      <c r="A8942" s="5" t="s">
        <v>8908</v>
      </c>
      <c r="B8942" t="s">
        <v>16914</v>
      </c>
      <c r="C8942" s="3">
        <v>37</v>
      </c>
    </row>
    <row r="8943" spans="1:3" x14ac:dyDescent="0.25">
      <c r="A8943" s="5" t="s">
        <v>8909</v>
      </c>
      <c r="B8943" t="s">
        <v>16914</v>
      </c>
      <c r="C8943" s="3">
        <v>37</v>
      </c>
    </row>
    <row r="8944" spans="1:3" x14ac:dyDescent="0.25">
      <c r="A8944" s="5" t="s">
        <v>8910</v>
      </c>
      <c r="B8944" t="s">
        <v>16914</v>
      </c>
      <c r="C8944" s="3">
        <v>37</v>
      </c>
    </row>
    <row r="8945" spans="1:3" x14ac:dyDescent="0.25">
      <c r="A8945" s="5" t="s">
        <v>8911</v>
      </c>
      <c r="B8945" t="s">
        <v>16914</v>
      </c>
      <c r="C8945" s="3">
        <v>37</v>
      </c>
    </row>
    <row r="8946" spans="1:3" x14ac:dyDescent="0.25">
      <c r="A8946" s="5" t="s">
        <v>8912</v>
      </c>
      <c r="B8946" t="s">
        <v>16914</v>
      </c>
      <c r="C8946" s="3">
        <v>37</v>
      </c>
    </row>
    <row r="8947" spans="1:3" x14ac:dyDescent="0.25">
      <c r="A8947" s="5" t="s">
        <v>8913</v>
      </c>
      <c r="B8947" t="s">
        <v>16914</v>
      </c>
      <c r="C8947" s="3">
        <v>37</v>
      </c>
    </row>
    <row r="8948" spans="1:3" x14ac:dyDescent="0.25">
      <c r="A8948" s="5" t="s">
        <v>8914</v>
      </c>
      <c r="B8948" t="s">
        <v>16914</v>
      </c>
      <c r="C8948" s="3">
        <v>37</v>
      </c>
    </row>
    <row r="8949" spans="1:3" x14ac:dyDescent="0.25">
      <c r="A8949" s="5" t="s">
        <v>8915</v>
      </c>
      <c r="B8949" t="s">
        <v>16914</v>
      </c>
      <c r="C8949" s="3">
        <v>37</v>
      </c>
    </row>
    <row r="8950" spans="1:3" x14ac:dyDescent="0.25">
      <c r="A8950" s="5" t="s">
        <v>8916</v>
      </c>
      <c r="B8950" t="s">
        <v>16914</v>
      </c>
      <c r="C8950" s="3">
        <v>37</v>
      </c>
    </row>
    <row r="8951" spans="1:3" x14ac:dyDescent="0.25">
      <c r="A8951" s="5" t="s">
        <v>8917</v>
      </c>
      <c r="B8951" t="s">
        <v>16914</v>
      </c>
      <c r="C8951" s="3">
        <v>37</v>
      </c>
    </row>
    <row r="8952" spans="1:3" x14ac:dyDescent="0.25">
      <c r="A8952" s="5" t="s">
        <v>8918</v>
      </c>
      <c r="B8952" t="s">
        <v>16914</v>
      </c>
      <c r="C8952" s="3">
        <v>37</v>
      </c>
    </row>
    <row r="8953" spans="1:3" x14ac:dyDescent="0.25">
      <c r="A8953" s="5" t="s">
        <v>8919</v>
      </c>
      <c r="B8953" t="s">
        <v>16914</v>
      </c>
      <c r="C8953" s="3">
        <v>37</v>
      </c>
    </row>
    <row r="8954" spans="1:3" x14ac:dyDescent="0.25">
      <c r="A8954" s="5" t="s">
        <v>8920</v>
      </c>
      <c r="B8954" t="s">
        <v>16914</v>
      </c>
      <c r="C8954" s="3">
        <v>37</v>
      </c>
    </row>
    <row r="8955" spans="1:3" x14ac:dyDescent="0.25">
      <c r="A8955" s="5" t="s">
        <v>8921</v>
      </c>
      <c r="B8955" t="s">
        <v>16914</v>
      </c>
      <c r="C8955" s="3">
        <v>37</v>
      </c>
    </row>
    <row r="8956" spans="1:3" x14ac:dyDescent="0.25">
      <c r="A8956" s="5" t="s">
        <v>8922</v>
      </c>
      <c r="B8956" t="s">
        <v>16914</v>
      </c>
      <c r="C8956" s="3">
        <v>37</v>
      </c>
    </row>
    <row r="8957" spans="1:3" x14ac:dyDescent="0.25">
      <c r="A8957" s="5" t="s">
        <v>8923</v>
      </c>
      <c r="B8957" t="s">
        <v>16914</v>
      </c>
      <c r="C8957" s="3">
        <v>37</v>
      </c>
    </row>
    <row r="8958" spans="1:3" x14ac:dyDescent="0.25">
      <c r="A8958" s="5" t="s">
        <v>8924</v>
      </c>
      <c r="B8958" t="s">
        <v>16914</v>
      </c>
      <c r="C8958" s="3">
        <v>37</v>
      </c>
    </row>
    <row r="8959" spans="1:3" x14ac:dyDescent="0.25">
      <c r="A8959" s="5" t="s">
        <v>8925</v>
      </c>
      <c r="B8959" t="s">
        <v>16914</v>
      </c>
      <c r="C8959" s="3">
        <v>37</v>
      </c>
    </row>
    <row r="8960" spans="1:3" x14ac:dyDescent="0.25">
      <c r="A8960" s="5" t="s">
        <v>8926</v>
      </c>
      <c r="B8960" t="s">
        <v>16914</v>
      </c>
      <c r="C8960" s="3">
        <v>37</v>
      </c>
    </row>
    <row r="8961" spans="1:3" x14ac:dyDescent="0.25">
      <c r="A8961" s="5" t="s">
        <v>8927</v>
      </c>
      <c r="B8961" t="s">
        <v>16914</v>
      </c>
      <c r="C8961" s="3">
        <v>37</v>
      </c>
    </row>
    <row r="8962" spans="1:3" x14ac:dyDescent="0.25">
      <c r="A8962" s="5" t="s">
        <v>8928</v>
      </c>
      <c r="B8962" t="s">
        <v>16914</v>
      </c>
      <c r="C8962" s="3">
        <v>37</v>
      </c>
    </row>
    <row r="8963" spans="1:3" x14ac:dyDescent="0.25">
      <c r="A8963" s="5" t="s">
        <v>8929</v>
      </c>
      <c r="B8963" t="s">
        <v>16914</v>
      </c>
      <c r="C8963" s="3">
        <v>37</v>
      </c>
    </row>
    <row r="8964" spans="1:3" x14ac:dyDescent="0.25">
      <c r="A8964" s="5" t="s">
        <v>8930</v>
      </c>
      <c r="B8964" t="s">
        <v>16914</v>
      </c>
      <c r="C8964" s="3">
        <v>37</v>
      </c>
    </row>
    <row r="8965" spans="1:3" x14ac:dyDescent="0.25">
      <c r="A8965" s="5" t="s">
        <v>8931</v>
      </c>
      <c r="B8965" t="s">
        <v>16914</v>
      </c>
      <c r="C8965" s="3">
        <v>37</v>
      </c>
    </row>
    <row r="8966" spans="1:3" x14ac:dyDescent="0.25">
      <c r="A8966" s="5" t="s">
        <v>8932</v>
      </c>
      <c r="B8966" t="s">
        <v>16914</v>
      </c>
      <c r="C8966" s="3">
        <v>37</v>
      </c>
    </row>
    <row r="8967" spans="1:3" x14ac:dyDescent="0.25">
      <c r="A8967" s="5" t="s">
        <v>8933</v>
      </c>
      <c r="B8967" t="s">
        <v>16914</v>
      </c>
      <c r="C8967" s="3">
        <v>37</v>
      </c>
    </row>
    <row r="8968" spans="1:3" x14ac:dyDescent="0.25">
      <c r="A8968" s="5" t="s">
        <v>8934</v>
      </c>
      <c r="B8968" t="s">
        <v>16914</v>
      </c>
      <c r="C8968" s="3">
        <v>37</v>
      </c>
    </row>
    <row r="8969" spans="1:3" x14ac:dyDescent="0.25">
      <c r="A8969" s="5" t="s">
        <v>8935</v>
      </c>
      <c r="B8969" t="s">
        <v>16914</v>
      </c>
      <c r="C8969" s="3">
        <v>37</v>
      </c>
    </row>
    <row r="8970" spans="1:3" x14ac:dyDescent="0.25">
      <c r="A8970" s="5" t="s">
        <v>8936</v>
      </c>
      <c r="B8970" t="s">
        <v>16914</v>
      </c>
      <c r="C8970" s="3">
        <v>37</v>
      </c>
    </row>
    <row r="8971" spans="1:3" x14ac:dyDescent="0.25">
      <c r="A8971" s="5" t="s">
        <v>8937</v>
      </c>
      <c r="B8971" t="s">
        <v>16914</v>
      </c>
      <c r="C8971" s="3">
        <v>37</v>
      </c>
    </row>
    <row r="8972" spans="1:3" x14ac:dyDescent="0.25">
      <c r="A8972" s="5" t="s">
        <v>8938</v>
      </c>
      <c r="B8972" t="s">
        <v>16914</v>
      </c>
      <c r="C8972" s="3">
        <v>37</v>
      </c>
    </row>
    <row r="8973" spans="1:3" x14ac:dyDescent="0.25">
      <c r="A8973" s="5" t="s">
        <v>8939</v>
      </c>
      <c r="B8973" t="s">
        <v>16914</v>
      </c>
      <c r="C8973" s="3">
        <v>37</v>
      </c>
    </row>
    <row r="8974" spans="1:3" x14ac:dyDescent="0.25">
      <c r="A8974" s="5" t="s">
        <v>8940</v>
      </c>
      <c r="B8974" t="s">
        <v>16914</v>
      </c>
      <c r="C8974" s="3">
        <v>37</v>
      </c>
    </row>
    <row r="8975" spans="1:3" x14ac:dyDescent="0.25">
      <c r="A8975" s="5" t="s">
        <v>8941</v>
      </c>
      <c r="B8975" t="s">
        <v>16914</v>
      </c>
      <c r="C8975" s="3">
        <v>37</v>
      </c>
    </row>
    <row r="8976" spans="1:3" x14ac:dyDescent="0.25">
      <c r="A8976" s="5" t="s">
        <v>8942</v>
      </c>
      <c r="B8976" t="s">
        <v>16914</v>
      </c>
      <c r="C8976" s="3">
        <v>37</v>
      </c>
    </row>
    <row r="8977" spans="1:3" x14ac:dyDescent="0.25">
      <c r="A8977" s="5" t="s">
        <v>8943</v>
      </c>
      <c r="B8977" t="s">
        <v>16914</v>
      </c>
      <c r="C8977" s="3">
        <v>37</v>
      </c>
    </row>
    <row r="8978" spans="1:3" x14ac:dyDescent="0.25">
      <c r="A8978" s="5" t="s">
        <v>8944</v>
      </c>
      <c r="B8978" t="s">
        <v>16914</v>
      </c>
      <c r="C8978" s="3">
        <v>37</v>
      </c>
    </row>
    <row r="8979" spans="1:3" x14ac:dyDescent="0.25">
      <c r="A8979" s="5" t="s">
        <v>8945</v>
      </c>
      <c r="B8979" t="s">
        <v>16914</v>
      </c>
      <c r="C8979" s="3">
        <v>37</v>
      </c>
    </row>
    <row r="8980" spans="1:3" x14ac:dyDescent="0.25">
      <c r="A8980" s="5" t="s">
        <v>8946</v>
      </c>
      <c r="B8980" t="s">
        <v>16914</v>
      </c>
      <c r="C8980" s="3">
        <v>37</v>
      </c>
    </row>
    <row r="8981" spans="1:3" x14ac:dyDescent="0.25">
      <c r="A8981" s="5" t="s">
        <v>8947</v>
      </c>
      <c r="B8981" t="s">
        <v>16914</v>
      </c>
      <c r="C8981" s="3">
        <v>37</v>
      </c>
    </row>
    <row r="8982" spans="1:3" x14ac:dyDescent="0.25">
      <c r="A8982" s="5" t="s">
        <v>8948</v>
      </c>
      <c r="B8982" t="s">
        <v>16914</v>
      </c>
      <c r="C8982" s="3">
        <v>37</v>
      </c>
    </row>
    <row r="8983" spans="1:3" x14ac:dyDescent="0.25">
      <c r="A8983" s="5" t="s">
        <v>8949</v>
      </c>
      <c r="B8983" t="s">
        <v>16914</v>
      </c>
      <c r="C8983" s="3">
        <v>37</v>
      </c>
    </row>
    <row r="8984" spans="1:3" x14ac:dyDescent="0.25">
      <c r="A8984" s="5" t="s">
        <v>8950</v>
      </c>
      <c r="B8984" t="s">
        <v>16914</v>
      </c>
      <c r="C8984" s="3">
        <v>37</v>
      </c>
    </row>
    <row r="8985" spans="1:3" x14ac:dyDescent="0.25">
      <c r="A8985" s="5" t="s">
        <v>8951</v>
      </c>
      <c r="B8985" t="s">
        <v>16914</v>
      </c>
      <c r="C8985" s="3">
        <v>37</v>
      </c>
    </row>
    <row r="8986" spans="1:3" x14ac:dyDescent="0.25">
      <c r="A8986" s="5" t="s">
        <v>8952</v>
      </c>
      <c r="B8986" t="s">
        <v>16914</v>
      </c>
      <c r="C8986" s="3">
        <v>37</v>
      </c>
    </row>
    <row r="8987" spans="1:3" x14ac:dyDescent="0.25">
      <c r="A8987" s="5" t="s">
        <v>8953</v>
      </c>
      <c r="B8987" t="s">
        <v>16914</v>
      </c>
      <c r="C8987" s="3">
        <v>37</v>
      </c>
    </row>
    <row r="8988" spans="1:3" x14ac:dyDescent="0.25">
      <c r="A8988" s="5" t="s">
        <v>8954</v>
      </c>
      <c r="B8988" t="s">
        <v>16914</v>
      </c>
      <c r="C8988" s="3">
        <v>37</v>
      </c>
    </row>
    <row r="8989" spans="1:3" x14ac:dyDescent="0.25">
      <c r="A8989" s="5" t="s">
        <v>8955</v>
      </c>
      <c r="B8989" t="s">
        <v>16914</v>
      </c>
      <c r="C8989" s="3">
        <v>37</v>
      </c>
    </row>
    <row r="8990" spans="1:3" x14ac:dyDescent="0.25">
      <c r="A8990" s="5" t="s">
        <v>8956</v>
      </c>
      <c r="B8990" t="s">
        <v>16914</v>
      </c>
      <c r="C8990" s="3">
        <v>37</v>
      </c>
    </row>
    <row r="8991" spans="1:3" x14ac:dyDescent="0.25">
      <c r="A8991" s="5" t="s">
        <v>8957</v>
      </c>
      <c r="B8991" t="s">
        <v>16914</v>
      </c>
      <c r="C8991" s="3">
        <v>37</v>
      </c>
    </row>
    <row r="8992" spans="1:3" x14ac:dyDescent="0.25">
      <c r="A8992" s="5" t="s">
        <v>8958</v>
      </c>
      <c r="B8992" t="s">
        <v>16914</v>
      </c>
      <c r="C8992" s="3">
        <v>37</v>
      </c>
    </row>
    <row r="8993" spans="1:3" x14ac:dyDescent="0.25">
      <c r="A8993" s="5" t="s">
        <v>8959</v>
      </c>
      <c r="B8993" t="s">
        <v>16914</v>
      </c>
      <c r="C8993" s="3">
        <v>37</v>
      </c>
    </row>
    <row r="8994" spans="1:3" x14ac:dyDescent="0.25">
      <c r="A8994" s="5" t="s">
        <v>8960</v>
      </c>
      <c r="B8994" t="s">
        <v>16914</v>
      </c>
      <c r="C8994" s="3">
        <v>37</v>
      </c>
    </row>
    <row r="8995" spans="1:3" x14ac:dyDescent="0.25">
      <c r="A8995" s="5" t="s">
        <v>8961</v>
      </c>
      <c r="B8995" t="s">
        <v>16914</v>
      </c>
      <c r="C8995" s="3">
        <v>37</v>
      </c>
    </row>
    <row r="8996" spans="1:3" x14ac:dyDescent="0.25">
      <c r="A8996" s="5" t="s">
        <v>8962</v>
      </c>
      <c r="B8996" t="s">
        <v>16914</v>
      </c>
      <c r="C8996" s="3">
        <v>37</v>
      </c>
    </row>
    <row r="8997" spans="1:3" x14ac:dyDescent="0.25">
      <c r="A8997" s="5" t="s">
        <v>8963</v>
      </c>
      <c r="B8997" t="s">
        <v>16914</v>
      </c>
      <c r="C8997" s="3">
        <v>37</v>
      </c>
    </row>
    <row r="8998" spans="1:3" x14ac:dyDescent="0.25">
      <c r="A8998" s="5" t="s">
        <v>8964</v>
      </c>
      <c r="B8998" t="s">
        <v>16914</v>
      </c>
      <c r="C8998" s="3">
        <v>37</v>
      </c>
    </row>
    <row r="8999" spans="1:3" x14ac:dyDescent="0.25">
      <c r="A8999" s="5" t="s">
        <v>8965</v>
      </c>
      <c r="B8999" t="s">
        <v>16914</v>
      </c>
      <c r="C8999" s="3">
        <v>37</v>
      </c>
    </row>
    <row r="9000" spans="1:3" x14ac:dyDescent="0.25">
      <c r="A9000" s="5" t="s">
        <v>8966</v>
      </c>
      <c r="B9000" t="s">
        <v>16914</v>
      </c>
      <c r="C9000" s="3">
        <v>37</v>
      </c>
    </row>
    <row r="9001" spans="1:3" x14ac:dyDescent="0.25">
      <c r="A9001" s="5" t="s">
        <v>8967</v>
      </c>
      <c r="B9001" t="s">
        <v>16914</v>
      </c>
      <c r="C9001" s="3">
        <v>37</v>
      </c>
    </row>
    <row r="9002" spans="1:3" x14ac:dyDescent="0.25">
      <c r="A9002" s="5" t="s">
        <v>8968</v>
      </c>
      <c r="B9002" t="s">
        <v>16914</v>
      </c>
      <c r="C9002" s="3">
        <v>37</v>
      </c>
    </row>
    <row r="9003" spans="1:3" x14ac:dyDescent="0.25">
      <c r="A9003" s="5" t="s">
        <v>8969</v>
      </c>
      <c r="B9003" t="s">
        <v>16914</v>
      </c>
      <c r="C9003" s="3">
        <v>37</v>
      </c>
    </row>
    <row r="9004" spans="1:3" x14ac:dyDescent="0.25">
      <c r="A9004" s="5" t="s">
        <v>8970</v>
      </c>
      <c r="B9004" t="s">
        <v>16914</v>
      </c>
      <c r="C9004" s="3">
        <v>37</v>
      </c>
    </row>
    <row r="9005" spans="1:3" x14ac:dyDescent="0.25">
      <c r="A9005" s="5" t="s">
        <v>8971</v>
      </c>
      <c r="B9005" t="s">
        <v>16914</v>
      </c>
      <c r="C9005" s="3">
        <v>37</v>
      </c>
    </row>
    <row r="9006" spans="1:3" x14ac:dyDescent="0.25">
      <c r="A9006" s="5" t="s">
        <v>8972</v>
      </c>
      <c r="B9006" t="s">
        <v>16914</v>
      </c>
      <c r="C9006" s="3">
        <v>37</v>
      </c>
    </row>
    <row r="9007" spans="1:3" x14ac:dyDescent="0.25">
      <c r="A9007" s="5" t="s">
        <v>8973</v>
      </c>
      <c r="B9007" t="s">
        <v>16914</v>
      </c>
      <c r="C9007" s="3">
        <v>37</v>
      </c>
    </row>
    <row r="9008" spans="1:3" x14ac:dyDescent="0.25">
      <c r="A9008" s="5" t="s">
        <v>8974</v>
      </c>
      <c r="B9008" t="s">
        <v>16914</v>
      </c>
      <c r="C9008" s="3">
        <v>37</v>
      </c>
    </row>
    <row r="9009" spans="1:3" x14ac:dyDescent="0.25">
      <c r="A9009" s="5" t="s">
        <v>8975</v>
      </c>
      <c r="B9009" t="s">
        <v>16914</v>
      </c>
      <c r="C9009" s="3">
        <v>37</v>
      </c>
    </row>
    <row r="9010" spans="1:3" x14ac:dyDescent="0.25">
      <c r="A9010" s="5" t="s">
        <v>8976</v>
      </c>
      <c r="B9010" t="s">
        <v>16914</v>
      </c>
      <c r="C9010" s="3">
        <v>37</v>
      </c>
    </row>
    <row r="9011" spans="1:3" x14ac:dyDescent="0.25">
      <c r="A9011" s="5" t="s">
        <v>8977</v>
      </c>
      <c r="B9011" t="s">
        <v>16914</v>
      </c>
      <c r="C9011" s="3">
        <v>37</v>
      </c>
    </row>
    <row r="9012" spans="1:3" x14ac:dyDescent="0.25">
      <c r="A9012" s="5" t="s">
        <v>8978</v>
      </c>
      <c r="B9012" t="s">
        <v>16914</v>
      </c>
      <c r="C9012" s="3">
        <v>37</v>
      </c>
    </row>
    <row r="9013" spans="1:3" x14ac:dyDescent="0.25">
      <c r="A9013" s="5" t="s">
        <v>8979</v>
      </c>
      <c r="B9013" t="s">
        <v>16914</v>
      </c>
      <c r="C9013" s="3">
        <v>37</v>
      </c>
    </row>
    <row r="9014" spans="1:3" x14ac:dyDescent="0.25">
      <c r="A9014" s="5" t="s">
        <v>8980</v>
      </c>
      <c r="B9014" t="s">
        <v>16914</v>
      </c>
      <c r="C9014" s="3">
        <v>37</v>
      </c>
    </row>
    <row r="9015" spans="1:3" x14ac:dyDescent="0.25">
      <c r="A9015" s="5" t="s">
        <v>8981</v>
      </c>
      <c r="B9015" t="s">
        <v>16914</v>
      </c>
      <c r="C9015" s="3">
        <v>37</v>
      </c>
    </row>
    <row r="9016" spans="1:3" x14ac:dyDescent="0.25">
      <c r="A9016" s="5" t="s">
        <v>8982</v>
      </c>
      <c r="B9016" t="s">
        <v>16914</v>
      </c>
      <c r="C9016" s="3">
        <v>37</v>
      </c>
    </row>
    <row r="9017" spans="1:3" x14ac:dyDescent="0.25">
      <c r="A9017" s="5" t="s">
        <v>8983</v>
      </c>
      <c r="B9017" t="s">
        <v>16914</v>
      </c>
      <c r="C9017" s="3">
        <v>37</v>
      </c>
    </row>
    <row r="9018" spans="1:3" x14ac:dyDescent="0.25">
      <c r="A9018" s="5" t="s">
        <v>8984</v>
      </c>
      <c r="B9018" t="s">
        <v>16914</v>
      </c>
      <c r="C9018" s="3">
        <v>37</v>
      </c>
    </row>
    <row r="9019" spans="1:3" x14ac:dyDescent="0.25">
      <c r="A9019" s="5" t="s">
        <v>8985</v>
      </c>
      <c r="B9019" t="s">
        <v>16914</v>
      </c>
      <c r="C9019" s="3">
        <v>37</v>
      </c>
    </row>
    <row r="9020" spans="1:3" x14ac:dyDescent="0.25">
      <c r="A9020" s="5" t="s">
        <v>8986</v>
      </c>
      <c r="B9020" t="s">
        <v>16914</v>
      </c>
      <c r="C9020" s="3">
        <v>37</v>
      </c>
    </row>
    <row r="9021" spans="1:3" x14ac:dyDescent="0.25">
      <c r="A9021" s="5" t="s">
        <v>8987</v>
      </c>
      <c r="B9021" t="s">
        <v>16914</v>
      </c>
      <c r="C9021" s="3">
        <v>37</v>
      </c>
    </row>
    <row r="9022" spans="1:3" x14ac:dyDescent="0.25">
      <c r="A9022" s="5" t="s">
        <v>8988</v>
      </c>
      <c r="B9022" t="s">
        <v>16914</v>
      </c>
      <c r="C9022" s="3">
        <v>37</v>
      </c>
    </row>
    <row r="9023" spans="1:3" x14ac:dyDescent="0.25">
      <c r="A9023" s="5" t="s">
        <v>8989</v>
      </c>
      <c r="B9023" t="s">
        <v>16914</v>
      </c>
      <c r="C9023" s="3">
        <v>37</v>
      </c>
    </row>
    <row r="9024" spans="1:3" x14ac:dyDescent="0.25">
      <c r="A9024" s="5" t="s">
        <v>8990</v>
      </c>
      <c r="B9024" t="s">
        <v>16914</v>
      </c>
      <c r="C9024" s="3">
        <v>37</v>
      </c>
    </row>
    <row r="9025" spans="1:3" x14ac:dyDescent="0.25">
      <c r="A9025" s="5" t="s">
        <v>8991</v>
      </c>
      <c r="B9025" t="s">
        <v>16914</v>
      </c>
      <c r="C9025" s="3">
        <v>37</v>
      </c>
    </row>
    <row r="9026" spans="1:3" x14ac:dyDescent="0.25">
      <c r="A9026" s="5" t="s">
        <v>8992</v>
      </c>
      <c r="B9026" t="s">
        <v>16914</v>
      </c>
      <c r="C9026" s="3">
        <v>37</v>
      </c>
    </row>
    <row r="9027" spans="1:3" x14ac:dyDescent="0.25">
      <c r="A9027" s="5" t="s">
        <v>8993</v>
      </c>
      <c r="B9027" t="s">
        <v>16914</v>
      </c>
      <c r="C9027" s="3">
        <v>37</v>
      </c>
    </row>
    <row r="9028" spans="1:3" x14ac:dyDescent="0.25">
      <c r="A9028" s="5" t="s">
        <v>8994</v>
      </c>
      <c r="B9028" t="s">
        <v>16914</v>
      </c>
      <c r="C9028" s="3">
        <v>37</v>
      </c>
    </row>
    <row r="9029" spans="1:3" x14ac:dyDescent="0.25">
      <c r="A9029" s="5" t="s">
        <v>8995</v>
      </c>
      <c r="B9029" t="s">
        <v>16914</v>
      </c>
      <c r="C9029" s="3">
        <v>37</v>
      </c>
    </row>
    <row r="9030" spans="1:3" x14ac:dyDescent="0.25">
      <c r="A9030" s="5" t="s">
        <v>8996</v>
      </c>
      <c r="B9030" t="s">
        <v>16914</v>
      </c>
      <c r="C9030" s="3">
        <v>37</v>
      </c>
    </row>
    <row r="9031" spans="1:3" x14ac:dyDescent="0.25">
      <c r="A9031" s="5" t="s">
        <v>8997</v>
      </c>
      <c r="B9031" t="s">
        <v>16914</v>
      </c>
      <c r="C9031" s="3">
        <v>37</v>
      </c>
    </row>
    <row r="9032" spans="1:3" x14ac:dyDescent="0.25">
      <c r="A9032" s="5" t="s">
        <v>8998</v>
      </c>
      <c r="B9032" t="s">
        <v>16914</v>
      </c>
      <c r="C9032" s="3">
        <v>37</v>
      </c>
    </row>
    <row r="9033" spans="1:3" x14ac:dyDescent="0.25">
      <c r="A9033" s="5" t="s">
        <v>8999</v>
      </c>
      <c r="B9033" t="s">
        <v>16914</v>
      </c>
      <c r="C9033" s="3">
        <v>37</v>
      </c>
    </row>
    <row r="9034" spans="1:3" x14ac:dyDescent="0.25">
      <c r="A9034" s="5" t="s">
        <v>9000</v>
      </c>
      <c r="B9034" t="s">
        <v>16914</v>
      </c>
      <c r="C9034" s="3">
        <v>37</v>
      </c>
    </row>
    <row r="9035" spans="1:3" x14ac:dyDescent="0.25">
      <c r="A9035" s="5" t="s">
        <v>9001</v>
      </c>
      <c r="B9035" t="s">
        <v>16914</v>
      </c>
      <c r="C9035" s="3">
        <v>37</v>
      </c>
    </row>
    <row r="9036" spans="1:3" x14ac:dyDescent="0.25">
      <c r="A9036" s="5" t="s">
        <v>9002</v>
      </c>
      <c r="B9036" t="s">
        <v>16914</v>
      </c>
      <c r="C9036" s="3">
        <v>37</v>
      </c>
    </row>
    <row r="9037" spans="1:3" x14ac:dyDescent="0.25">
      <c r="A9037" s="5" t="s">
        <v>9003</v>
      </c>
      <c r="B9037" t="s">
        <v>16914</v>
      </c>
      <c r="C9037" s="3">
        <v>37</v>
      </c>
    </row>
    <row r="9038" spans="1:3" x14ac:dyDescent="0.25">
      <c r="A9038" s="5" t="s">
        <v>9004</v>
      </c>
      <c r="B9038" t="s">
        <v>16914</v>
      </c>
      <c r="C9038" s="3">
        <v>37</v>
      </c>
    </row>
    <row r="9039" spans="1:3" x14ac:dyDescent="0.25">
      <c r="A9039" s="5" t="s">
        <v>9005</v>
      </c>
      <c r="B9039" t="s">
        <v>16914</v>
      </c>
      <c r="C9039" s="3">
        <v>37</v>
      </c>
    </row>
    <row r="9040" spans="1:3" x14ac:dyDescent="0.25">
      <c r="A9040" s="5" t="s">
        <v>9006</v>
      </c>
      <c r="B9040" t="s">
        <v>16914</v>
      </c>
      <c r="C9040" s="3">
        <v>37</v>
      </c>
    </row>
    <row r="9041" spans="1:3" x14ac:dyDescent="0.25">
      <c r="A9041" s="5" t="s">
        <v>9007</v>
      </c>
      <c r="B9041" t="s">
        <v>16914</v>
      </c>
      <c r="C9041" s="3">
        <v>37</v>
      </c>
    </row>
    <row r="9042" spans="1:3" x14ac:dyDescent="0.25">
      <c r="A9042" s="5" t="s">
        <v>9008</v>
      </c>
      <c r="B9042" t="s">
        <v>16914</v>
      </c>
      <c r="C9042" s="3">
        <v>37</v>
      </c>
    </row>
    <row r="9043" spans="1:3" x14ac:dyDescent="0.25">
      <c r="A9043" s="5" t="s">
        <v>9009</v>
      </c>
      <c r="B9043" t="s">
        <v>16914</v>
      </c>
      <c r="C9043" s="3">
        <v>37</v>
      </c>
    </row>
    <row r="9044" spans="1:3" x14ac:dyDescent="0.25">
      <c r="A9044" s="5" t="s">
        <v>9010</v>
      </c>
      <c r="B9044" t="s">
        <v>16914</v>
      </c>
      <c r="C9044" s="3">
        <v>37</v>
      </c>
    </row>
    <row r="9045" spans="1:3" x14ac:dyDescent="0.25">
      <c r="A9045" s="5" t="s">
        <v>9011</v>
      </c>
      <c r="B9045" t="s">
        <v>16914</v>
      </c>
      <c r="C9045" s="3">
        <v>37</v>
      </c>
    </row>
    <row r="9046" spans="1:3" x14ac:dyDescent="0.25">
      <c r="A9046" s="5" t="s">
        <v>9012</v>
      </c>
      <c r="B9046" t="s">
        <v>16914</v>
      </c>
      <c r="C9046" s="3">
        <v>37</v>
      </c>
    </row>
    <row r="9047" spans="1:3" x14ac:dyDescent="0.25">
      <c r="A9047" s="5" t="s">
        <v>9013</v>
      </c>
      <c r="B9047" t="s">
        <v>16914</v>
      </c>
      <c r="C9047" s="3">
        <v>37</v>
      </c>
    </row>
    <row r="9048" spans="1:3" x14ac:dyDescent="0.25">
      <c r="A9048" s="5" t="s">
        <v>9014</v>
      </c>
      <c r="B9048" t="s">
        <v>16914</v>
      </c>
      <c r="C9048" s="3">
        <v>37</v>
      </c>
    </row>
    <row r="9049" spans="1:3" x14ac:dyDescent="0.25">
      <c r="A9049" s="5" t="s">
        <v>9015</v>
      </c>
      <c r="B9049" t="s">
        <v>16914</v>
      </c>
      <c r="C9049" s="3">
        <v>37</v>
      </c>
    </row>
    <row r="9050" spans="1:3" x14ac:dyDescent="0.25">
      <c r="A9050" s="5" t="s">
        <v>9016</v>
      </c>
      <c r="B9050" t="s">
        <v>16914</v>
      </c>
      <c r="C9050" s="3">
        <v>37</v>
      </c>
    </row>
    <row r="9051" spans="1:3" x14ac:dyDescent="0.25">
      <c r="A9051" s="5" t="s">
        <v>9017</v>
      </c>
      <c r="B9051" t="s">
        <v>16914</v>
      </c>
      <c r="C9051" s="3">
        <v>37</v>
      </c>
    </row>
    <row r="9052" spans="1:3" x14ac:dyDescent="0.25">
      <c r="A9052" s="5" t="s">
        <v>9018</v>
      </c>
      <c r="B9052" t="s">
        <v>16914</v>
      </c>
      <c r="C9052" s="3">
        <v>37</v>
      </c>
    </row>
    <row r="9053" spans="1:3" x14ac:dyDescent="0.25">
      <c r="A9053" s="5" t="s">
        <v>9019</v>
      </c>
      <c r="B9053" t="s">
        <v>16914</v>
      </c>
      <c r="C9053" s="3">
        <v>37</v>
      </c>
    </row>
    <row r="9054" spans="1:3" x14ac:dyDescent="0.25">
      <c r="A9054" s="5" t="s">
        <v>9020</v>
      </c>
      <c r="B9054" t="s">
        <v>16914</v>
      </c>
      <c r="C9054" s="3">
        <v>37</v>
      </c>
    </row>
    <row r="9055" spans="1:3" x14ac:dyDescent="0.25">
      <c r="A9055" s="5" t="s">
        <v>9021</v>
      </c>
      <c r="B9055" t="s">
        <v>16914</v>
      </c>
      <c r="C9055" s="3">
        <v>37</v>
      </c>
    </row>
    <row r="9056" spans="1:3" x14ac:dyDescent="0.25">
      <c r="A9056" s="5" t="s">
        <v>9022</v>
      </c>
      <c r="B9056" t="s">
        <v>16914</v>
      </c>
      <c r="C9056" s="3">
        <v>37</v>
      </c>
    </row>
    <row r="9057" spans="1:3" x14ac:dyDescent="0.25">
      <c r="A9057" s="5" t="s">
        <v>9023</v>
      </c>
      <c r="B9057" t="s">
        <v>16914</v>
      </c>
      <c r="C9057" s="3">
        <v>37</v>
      </c>
    </row>
    <row r="9058" spans="1:3" x14ac:dyDescent="0.25">
      <c r="A9058" s="5" t="s">
        <v>9024</v>
      </c>
      <c r="B9058" t="s">
        <v>16914</v>
      </c>
      <c r="C9058" s="3">
        <v>37</v>
      </c>
    </row>
    <row r="9059" spans="1:3" x14ac:dyDescent="0.25">
      <c r="A9059" s="5" t="s">
        <v>9025</v>
      </c>
      <c r="B9059" t="s">
        <v>16914</v>
      </c>
      <c r="C9059" s="3">
        <v>37</v>
      </c>
    </row>
    <row r="9060" spans="1:3" x14ac:dyDescent="0.25">
      <c r="A9060" s="5" t="s">
        <v>9026</v>
      </c>
      <c r="B9060" t="s">
        <v>16914</v>
      </c>
      <c r="C9060" s="3">
        <v>37</v>
      </c>
    </row>
    <row r="9061" spans="1:3" x14ac:dyDescent="0.25">
      <c r="A9061" s="5" t="s">
        <v>9027</v>
      </c>
      <c r="B9061" t="s">
        <v>16914</v>
      </c>
      <c r="C9061" s="3">
        <v>37</v>
      </c>
    </row>
    <row r="9062" spans="1:3" x14ac:dyDescent="0.25">
      <c r="A9062" s="5" t="s">
        <v>9028</v>
      </c>
      <c r="B9062" t="s">
        <v>16914</v>
      </c>
      <c r="C9062" s="3">
        <v>37</v>
      </c>
    </row>
    <row r="9063" spans="1:3" x14ac:dyDescent="0.25">
      <c r="A9063" s="5">
        <v>700</v>
      </c>
      <c r="B9063" t="s">
        <v>16914</v>
      </c>
      <c r="C9063" s="3">
        <v>37</v>
      </c>
    </row>
    <row r="9064" spans="1:3" x14ac:dyDescent="0.25">
      <c r="A9064" s="5" t="s">
        <v>9029</v>
      </c>
      <c r="B9064" t="s">
        <v>16914</v>
      </c>
      <c r="C9064" s="3">
        <v>37</v>
      </c>
    </row>
    <row r="9065" spans="1:3" x14ac:dyDescent="0.25">
      <c r="A9065" s="5" t="s">
        <v>9030</v>
      </c>
      <c r="B9065" t="s">
        <v>16914</v>
      </c>
      <c r="C9065" s="3">
        <v>37</v>
      </c>
    </row>
    <row r="9066" spans="1:3" x14ac:dyDescent="0.25">
      <c r="A9066" s="5" t="s">
        <v>9031</v>
      </c>
      <c r="B9066" t="s">
        <v>16914</v>
      </c>
      <c r="C9066" s="3">
        <v>37</v>
      </c>
    </row>
    <row r="9067" spans="1:3" x14ac:dyDescent="0.25">
      <c r="A9067" s="5" t="s">
        <v>9032</v>
      </c>
      <c r="B9067" t="s">
        <v>16914</v>
      </c>
      <c r="C9067" s="3">
        <v>37</v>
      </c>
    </row>
    <row r="9068" spans="1:3" x14ac:dyDescent="0.25">
      <c r="A9068" s="5" t="s">
        <v>9033</v>
      </c>
      <c r="B9068" t="s">
        <v>16914</v>
      </c>
      <c r="C9068" s="3">
        <v>37</v>
      </c>
    </row>
    <row r="9069" spans="1:3" x14ac:dyDescent="0.25">
      <c r="A9069" s="5" t="s">
        <v>9034</v>
      </c>
      <c r="B9069" t="s">
        <v>16914</v>
      </c>
      <c r="C9069" s="3">
        <v>37</v>
      </c>
    </row>
    <row r="9070" spans="1:3" x14ac:dyDescent="0.25">
      <c r="A9070" s="5" t="s">
        <v>9035</v>
      </c>
      <c r="B9070" t="s">
        <v>16914</v>
      </c>
      <c r="C9070" s="3">
        <v>37</v>
      </c>
    </row>
    <row r="9071" spans="1:3" x14ac:dyDescent="0.25">
      <c r="A9071" s="5" t="s">
        <v>9036</v>
      </c>
      <c r="B9071" t="s">
        <v>16914</v>
      </c>
      <c r="C9071" s="3">
        <v>37</v>
      </c>
    </row>
    <row r="9072" spans="1:3" x14ac:dyDescent="0.25">
      <c r="A9072" s="5" t="s">
        <v>9037</v>
      </c>
      <c r="B9072" t="s">
        <v>16914</v>
      </c>
      <c r="C9072" s="3">
        <v>37</v>
      </c>
    </row>
    <row r="9073" spans="1:3" x14ac:dyDescent="0.25">
      <c r="A9073" s="5" t="s">
        <v>9038</v>
      </c>
      <c r="B9073" t="s">
        <v>16914</v>
      </c>
      <c r="C9073" s="3">
        <v>37</v>
      </c>
    </row>
    <row r="9074" spans="1:3" x14ac:dyDescent="0.25">
      <c r="A9074" s="5" t="s">
        <v>9039</v>
      </c>
      <c r="B9074" t="s">
        <v>16914</v>
      </c>
      <c r="C9074" s="3">
        <v>37</v>
      </c>
    </row>
    <row r="9075" spans="1:3" x14ac:dyDescent="0.25">
      <c r="A9075" s="5" t="s">
        <v>9040</v>
      </c>
      <c r="B9075" t="s">
        <v>16914</v>
      </c>
      <c r="C9075" s="3">
        <v>37</v>
      </c>
    </row>
    <row r="9076" spans="1:3" x14ac:dyDescent="0.25">
      <c r="A9076" s="5" t="s">
        <v>9041</v>
      </c>
      <c r="B9076" t="s">
        <v>16914</v>
      </c>
      <c r="C9076" s="3">
        <v>37</v>
      </c>
    </row>
    <row r="9077" spans="1:3" x14ac:dyDescent="0.25">
      <c r="A9077" s="5" t="s">
        <v>9042</v>
      </c>
      <c r="B9077" t="s">
        <v>16914</v>
      </c>
      <c r="C9077" s="3">
        <v>37</v>
      </c>
    </row>
    <row r="9078" spans="1:3" x14ac:dyDescent="0.25">
      <c r="A9078" s="5" t="s">
        <v>9043</v>
      </c>
      <c r="B9078" t="s">
        <v>16914</v>
      </c>
      <c r="C9078" s="3">
        <v>37</v>
      </c>
    </row>
    <row r="9079" spans="1:3" x14ac:dyDescent="0.25">
      <c r="A9079" s="5" t="s">
        <v>9044</v>
      </c>
      <c r="B9079" t="s">
        <v>16914</v>
      </c>
      <c r="C9079" s="3">
        <v>37</v>
      </c>
    </row>
    <row r="9080" spans="1:3" x14ac:dyDescent="0.25">
      <c r="A9080" s="5" t="s">
        <v>9045</v>
      </c>
      <c r="B9080" t="s">
        <v>16914</v>
      </c>
      <c r="C9080" s="3">
        <v>37</v>
      </c>
    </row>
    <row r="9081" spans="1:3" x14ac:dyDescent="0.25">
      <c r="A9081" s="5" t="s">
        <v>9046</v>
      </c>
      <c r="B9081" t="s">
        <v>16914</v>
      </c>
      <c r="C9081" s="3">
        <v>37</v>
      </c>
    </row>
    <row r="9082" spans="1:3" x14ac:dyDescent="0.25">
      <c r="A9082" s="5" t="s">
        <v>9047</v>
      </c>
      <c r="B9082" t="s">
        <v>16914</v>
      </c>
      <c r="C9082" s="3">
        <v>37</v>
      </c>
    </row>
    <row r="9083" spans="1:3" x14ac:dyDescent="0.25">
      <c r="A9083" s="5" t="s">
        <v>9048</v>
      </c>
      <c r="B9083" t="s">
        <v>16914</v>
      </c>
      <c r="C9083" s="3">
        <v>37</v>
      </c>
    </row>
    <row r="9084" spans="1:3" x14ac:dyDescent="0.25">
      <c r="A9084" s="5" t="s">
        <v>9049</v>
      </c>
      <c r="B9084" t="s">
        <v>16914</v>
      </c>
      <c r="C9084" s="3">
        <v>37</v>
      </c>
    </row>
    <row r="9085" spans="1:3" x14ac:dyDescent="0.25">
      <c r="A9085" s="5" t="s">
        <v>9050</v>
      </c>
      <c r="B9085" t="s">
        <v>16914</v>
      </c>
      <c r="C9085" s="3">
        <v>37</v>
      </c>
    </row>
    <row r="9086" spans="1:3" x14ac:dyDescent="0.25">
      <c r="A9086" s="5" t="s">
        <v>9051</v>
      </c>
      <c r="B9086" t="s">
        <v>16914</v>
      </c>
      <c r="C9086" s="3">
        <v>37</v>
      </c>
    </row>
    <row r="9087" spans="1:3" x14ac:dyDescent="0.25">
      <c r="A9087" s="5" t="s">
        <v>9052</v>
      </c>
      <c r="B9087" t="s">
        <v>16914</v>
      </c>
      <c r="C9087" s="3">
        <v>37</v>
      </c>
    </row>
    <row r="9088" spans="1:3" x14ac:dyDescent="0.25">
      <c r="A9088" s="5" t="s">
        <v>9053</v>
      </c>
      <c r="B9088" t="s">
        <v>16914</v>
      </c>
      <c r="C9088" s="3">
        <v>37</v>
      </c>
    </row>
    <row r="9089" spans="1:3" x14ac:dyDescent="0.25">
      <c r="A9089" s="5" t="s">
        <v>9054</v>
      </c>
      <c r="B9089" t="s">
        <v>16914</v>
      </c>
      <c r="C9089" s="3">
        <v>37</v>
      </c>
    </row>
    <row r="9090" spans="1:3" x14ac:dyDescent="0.25">
      <c r="A9090" s="5" t="s">
        <v>9055</v>
      </c>
      <c r="B9090" t="s">
        <v>16914</v>
      </c>
      <c r="C9090" s="3">
        <v>37</v>
      </c>
    </row>
    <row r="9091" spans="1:3" x14ac:dyDescent="0.25">
      <c r="A9091" s="5" t="s">
        <v>9056</v>
      </c>
      <c r="B9091" t="s">
        <v>16914</v>
      </c>
      <c r="C9091" s="3">
        <v>37</v>
      </c>
    </row>
    <row r="9092" spans="1:3" x14ac:dyDescent="0.25">
      <c r="A9092" s="5" t="s">
        <v>9057</v>
      </c>
      <c r="B9092" t="s">
        <v>16914</v>
      </c>
      <c r="C9092" s="3">
        <v>37</v>
      </c>
    </row>
    <row r="9093" spans="1:3" x14ac:dyDescent="0.25">
      <c r="A9093" s="5" t="s">
        <v>9058</v>
      </c>
      <c r="B9093" t="s">
        <v>16914</v>
      </c>
      <c r="C9093" s="3">
        <v>37</v>
      </c>
    </row>
    <row r="9094" spans="1:3" x14ac:dyDescent="0.25">
      <c r="A9094" s="5" t="s">
        <v>9059</v>
      </c>
      <c r="B9094" t="s">
        <v>16914</v>
      </c>
      <c r="C9094" s="3">
        <v>37</v>
      </c>
    </row>
    <row r="9095" spans="1:3" x14ac:dyDescent="0.25">
      <c r="A9095" s="5" t="s">
        <v>9060</v>
      </c>
      <c r="B9095" t="s">
        <v>16914</v>
      </c>
      <c r="C9095" s="3">
        <v>37</v>
      </c>
    </row>
    <row r="9096" spans="1:3" x14ac:dyDescent="0.25">
      <c r="A9096" s="5" t="s">
        <v>9061</v>
      </c>
      <c r="B9096" t="s">
        <v>16914</v>
      </c>
      <c r="C9096" s="3">
        <v>37</v>
      </c>
    </row>
    <row r="9097" spans="1:3" x14ac:dyDescent="0.25">
      <c r="A9097" s="5" t="s">
        <v>9062</v>
      </c>
      <c r="B9097" t="s">
        <v>16914</v>
      </c>
      <c r="C9097" s="3">
        <v>38</v>
      </c>
    </row>
    <row r="9098" spans="1:3" x14ac:dyDescent="0.25">
      <c r="A9098" s="5" t="s">
        <v>9063</v>
      </c>
      <c r="B9098" t="s">
        <v>16914</v>
      </c>
      <c r="C9098" s="3">
        <v>38</v>
      </c>
    </row>
    <row r="9099" spans="1:3" x14ac:dyDescent="0.25">
      <c r="A9099" s="5" t="s">
        <v>9064</v>
      </c>
      <c r="B9099" t="s">
        <v>16914</v>
      </c>
      <c r="C9099" s="3">
        <v>38</v>
      </c>
    </row>
    <row r="9100" spans="1:3" x14ac:dyDescent="0.25">
      <c r="A9100" s="5" t="s">
        <v>9065</v>
      </c>
      <c r="B9100" t="s">
        <v>16914</v>
      </c>
      <c r="C9100" s="3">
        <v>38</v>
      </c>
    </row>
    <row r="9101" spans="1:3" x14ac:dyDescent="0.25">
      <c r="A9101" s="5" t="s">
        <v>9066</v>
      </c>
      <c r="B9101" t="s">
        <v>16914</v>
      </c>
      <c r="C9101" s="3">
        <v>38</v>
      </c>
    </row>
    <row r="9102" spans="1:3" x14ac:dyDescent="0.25">
      <c r="A9102" s="5" t="s">
        <v>9067</v>
      </c>
      <c r="B9102" t="s">
        <v>16914</v>
      </c>
      <c r="C9102" s="3">
        <v>38</v>
      </c>
    </row>
    <row r="9103" spans="1:3" x14ac:dyDescent="0.25">
      <c r="A9103" s="5" t="s">
        <v>9068</v>
      </c>
      <c r="B9103" t="s">
        <v>16914</v>
      </c>
      <c r="C9103" s="3">
        <v>38</v>
      </c>
    </row>
    <row r="9104" spans="1:3" x14ac:dyDescent="0.25">
      <c r="A9104" s="5" t="s">
        <v>9069</v>
      </c>
      <c r="B9104" t="s">
        <v>16914</v>
      </c>
      <c r="C9104" s="3">
        <v>38</v>
      </c>
    </row>
    <row r="9105" spans="1:3" x14ac:dyDescent="0.25">
      <c r="A9105" s="5" t="s">
        <v>9070</v>
      </c>
      <c r="B9105" t="s">
        <v>16914</v>
      </c>
      <c r="C9105" s="3">
        <v>38</v>
      </c>
    </row>
    <row r="9106" spans="1:3" x14ac:dyDescent="0.25">
      <c r="A9106" s="5" t="s">
        <v>9071</v>
      </c>
      <c r="B9106" t="s">
        <v>16914</v>
      </c>
      <c r="C9106" s="3">
        <v>38</v>
      </c>
    </row>
    <row r="9107" spans="1:3" x14ac:dyDescent="0.25">
      <c r="A9107" s="5" t="s">
        <v>9072</v>
      </c>
      <c r="B9107" t="s">
        <v>16914</v>
      </c>
      <c r="C9107" s="3">
        <v>38</v>
      </c>
    </row>
    <row r="9108" spans="1:3" x14ac:dyDescent="0.25">
      <c r="A9108" s="5" t="s">
        <v>9073</v>
      </c>
      <c r="B9108" t="s">
        <v>16914</v>
      </c>
      <c r="C9108" s="3">
        <v>38</v>
      </c>
    </row>
    <row r="9109" spans="1:3" x14ac:dyDescent="0.25">
      <c r="A9109" s="5" t="s">
        <v>9074</v>
      </c>
      <c r="B9109" t="s">
        <v>16914</v>
      </c>
      <c r="C9109" s="3">
        <v>38</v>
      </c>
    </row>
    <row r="9110" spans="1:3" x14ac:dyDescent="0.25">
      <c r="A9110" s="5" t="s">
        <v>9075</v>
      </c>
      <c r="B9110" t="s">
        <v>16914</v>
      </c>
      <c r="C9110" s="3">
        <v>38</v>
      </c>
    </row>
    <row r="9111" spans="1:3" x14ac:dyDescent="0.25">
      <c r="A9111" s="5" t="s">
        <v>9076</v>
      </c>
      <c r="B9111" t="s">
        <v>16914</v>
      </c>
      <c r="C9111" s="3">
        <v>38</v>
      </c>
    </row>
    <row r="9112" spans="1:3" x14ac:dyDescent="0.25">
      <c r="A9112" s="5" t="s">
        <v>9077</v>
      </c>
      <c r="B9112" t="s">
        <v>16914</v>
      </c>
      <c r="C9112" s="3">
        <v>38</v>
      </c>
    </row>
    <row r="9113" spans="1:3" x14ac:dyDescent="0.25">
      <c r="A9113" s="5" t="s">
        <v>9078</v>
      </c>
      <c r="B9113" t="s">
        <v>16914</v>
      </c>
      <c r="C9113" s="3">
        <v>38</v>
      </c>
    </row>
    <row r="9114" spans="1:3" x14ac:dyDescent="0.25">
      <c r="A9114" s="5" t="s">
        <v>9079</v>
      </c>
      <c r="B9114" t="s">
        <v>16914</v>
      </c>
      <c r="C9114" s="3">
        <v>38</v>
      </c>
    </row>
    <row r="9115" spans="1:3" x14ac:dyDescent="0.25">
      <c r="A9115" s="5" t="s">
        <v>9080</v>
      </c>
      <c r="B9115" t="s">
        <v>16914</v>
      </c>
      <c r="C9115" s="3">
        <v>38</v>
      </c>
    </row>
    <row r="9116" spans="1:3" x14ac:dyDescent="0.25">
      <c r="A9116" s="5" t="s">
        <v>9081</v>
      </c>
      <c r="B9116" t="s">
        <v>16914</v>
      </c>
      <c r="C9116" s="3">
        <v>38</v>
      </c>
    </row>
    <row r="9117" spans="1:3" x14ac:dyDescent="0.25">
      <c r="A9117" s="5" t="s">
        <v>9082</v>
      </c>
      <c r="B9117" t="s">
        <v>16914</v>
      </c>
      <c r="C9117" s="3">
        <v>38</v>
      </c>
    </row>
    <row r="9118" spans="1:3" x14ac:dyDescent="0.25">
      <c r="A9118" s="5" t="s">
        <v>9083</v>
      </c>
      <c r="B9118" t="s">
        <v>16914</v>
      </c>
      <c r="C9118" s="3">
        <v>38</v>
      </c>
    </row>
    <row r="9119" spans="1:3" x14ac:dyDescent="0.25">
      <c r="A9119" s="5" t="s">
        <v>9084</v>
      </c>
      <c r="B9119" t="s">
        <v>16914</v>
      </c>
      <c r="C9119" s="3">
        <v>38</v>
      </c>
    </row>
    <row r="9120" spans="1:3" x14ac:dyDescent="0.25">
      <c r="A9120" s="5" t="s">
        <v>9085</v>
      </c>
      <c r="B9120" t="s">
        <v>16914</v>
      </c>
      <c r="C9120" s="3">
        <v>38</v>
      </c>
    </row>
    <row r="9121" spans="1:3" x14ac:dyDescent="0.25">
      <c r="A9121" s="5" t="s">
        <v>9086</v>
      </c>
      <c r="B9121" t="s">
        <v>16914</v>
      </c>
      <c r="C9121" s="3">
        <v>38</v>
      </c>
    </row>
    <row r="9122" spans="1:3" x14ac:dyDescent="0.25">
      <c r="A9122" s="5" t="s">
        <v>9087</v>
      </c>
      <c r="B9122" t="s">
        <v>16914</v>
      </c>
      <c r="C9122" s="3">
        <v>38</v>
      </c>
    </row>
    <row r="9123" spans="1:3" x14ac:dyDescent="0.25">
      <c r="A9123" s="5" t="s">
        <v>9088</v>
      </c>
      <c r="B9123" t="s">
        <v>16914</v>
      </c>
      <c r="C9123" s="3">
        <v>38</v>
      </c>
    </row>
    <row r="9124" spans="1:3" x14ac:dyDescent="0.25">
      <c r="A9124" s="5" t="s">
        <v>9089</v>
      </c>
      <c r="B9124" t="s">
        <v>16914</v>
      </c>
      <c r="C9124" s="3">
        <v>38</v>
      </c>
    </row>
    <row r="9125" spans="1:3" x14ac:dyDescent="0.25">
      <c r="A9125" s="5" t="s">
        <v>9090</v>
      </c>
      <c r="B9125" t="s">
        <v>16914</v>
      </c>
      <c r="C9125" s="3">
        <v>38</v>
      </c>
    </row>
    <row r="9126" spans="1:3" x14ac:dyDescent="0.25">
      <c r="A9126" s="5" t="s">
        <v>9091</v>
      </c>
      <c r="B9126" t="s">
        <v>16914</v>
      </c>
      <c r="C9126" s="3">
        <v>38</v>
      </c>
    </row>
    <row r="9127" spans="1:3" x14ac:dyDescent="0.25">
      <c r="A9127" s="5" t="s">
        <v>9092</v>
      </c>
      <c r="B9127" t="s">
        <v>16914</v>
      </c>
      <c r="C9127" s="3">
        <v>38</v>
      </c>
    </row>
    <row r="9128" spans="1:3" x14ac:dyDescent="0.25">
      <c r="A9128" s="5" t="s">
        <v>9093</v>
      </c>
      <c r="B9128" t="s">
        <v>16914</v>
      </c>
      <c r="C9128" s="3">
        <v>38</v>
      </c>
    </row>
    <row r="9129" spans="1:3" x14ac:dyDescent="0.25">
      <c r="A9129" s="5" t="s">
        <v>9094</v>
      </c>
      <c r="B9129" t="s">
        <v>16914</v>
      </c>
      <c r="C9129" s="3">
        <v>38</v>
      </c>
    </row>
    <row r="9130" spans="1:3" x14ac:dyDescent="0.25">
      <c r="A9130" s="5" t="s">
        <v>9095</v>
      </c>
      <c r="B9130" t="s">
        <v>16914</v>
      </c>
      <c r="C9130" s="3">
        <v>38</v>
      </c>
    </row>
    <row r="9131" spans="1:3" x14ac:dyDescent="0.25">
      <c r="A9131" s="5" t="s">
        <v>9096</v>
      </c>
      <c r="B9131" t="s">
        <v>16914</v>
      </c>
      <c r="C9131" s="3">
        <v>38</v>
      </c>
    </row>
    <row r="9132" spans="1:3" x14ac:dyDescent="0.25">
      <c r="A9132" s="5" t="s">
        <v>9097</v>
      </c>
      <c r="B9132" t="s">
        <v>16914</v>
      </c>
      <c r="C9132" s="3">
        <v>38</v>
      </c>
    </row>
    <row r="9133" spans="1:3" x14ac:dyDescent="0.25">
      <c r="A9133" s="5" t="s">
        <v>9098</v>
      </c>
      <c r="B9133" t="s">
        <v>16914</v>
      </c>
      <c r="C9133" s="3">
        <v>38</v>
      </c>
    </row>
    <row r="9134" spans="1:3" x14ac:dyDescent="0.25">
      <c r="A9134" s="5" t="s">
        <v>9099</v>
      </c>
      <c r="B9134" t="s">
        <v>16914</v>
      </c>
      <c r="C9134" s="3">
        <v>38</v>
      </c>
    </row>
    <row r="9135" spans="1:3" x14ac:dyDescent="0.25">
      <c r="A9135" s="5" t="s">
        <v>9100</v>
      </c>
      <c r="B9135" t="s">
        <v>16914</v>
      </c>
      <c r="C9135" s="3">
        <v>38</v>
      </c>
    </row>
    <row r="9136" spans="1:3" x14ac:dyDescent="0.25">
      <c r="A9136" s="5" t="s">
        <v>9101</v>
      </c>
      <c r="B9136" t="s">
        <v>16914</v>
      </c>
      <c r="C9136" s="3">
        <v>38</v>
      </c>
    </row>
    <row r="9137" spans="1:3" x14ac:dyDescent="0.25">
      <c r="A9137" s="5" t="s">
        <v>9102</v>
      </c>
      <c r="B9137" t="s">
        <v>16914</v>
      </c>
      <c r="C9137" s="3">
        <v>38</v>
      </c>
    </row>
    <row r="9138" spans="1:3" x14ac:dyDescent="0.25">
      <c r="A9138" s="5" t="s">
        <v>9103</v>
      </c>
      <c r="B9138" t="s">
        <v>16914</v>
      </c>
      <c r="C9138" s="3">
        <v>38</v>
      </c>
    </row>
    <row r="9139" spans="1:3" x14ac:dyDescent="0.25">
      <c r="A9139" s="5" t="s">
        <v>9104</v>
      </c>
      <c r="B9139" t="s">
        <v>16914</v>
      </c>
      <c r="C9139" s="3">
        <v>38</v>
      </c>
    </row>
    <row r="9140" spans="1:3" x14ac:dyDescent="0.25">
      <c r="A9140" s="5" t="s">
        <v>9105</v>
      </c>
      <c r="B9140" t="s">
        <v>16914</v>
      </c>
      <c r="C9140" s="3">
        <v>38</v>
      </c>
    </row>
    <row r="9141" spans="1:3" x14ac:dyDescent="0.25">
      <c r="A9141" s="5" t="s">
        <v>9106</v>
      </c>
      <c r="B9141" t="s">
        <v>16914</v>
      </c>
      <c r="C9141" s="3">
        <v>38</v>
      </c>
    </row>
    <row r="9142" spans="1:3" x14ac:dyDescent="0.25">
      <c r="A9142" s="5" t="s">
        <v>9107</v>
      </c>
      <c r="B9142" t="s">
        <v>16914</v>
      </c>
      <c r="C9142" s="3">
        <v>38</v>
      </c>
    </row>
    <row r="9143" spans="1:3" x14ac:dyDescent="0.25">
      <c r="A9143" s="5" t="s">
        <v>9108</v>
      </c>
      <c r="B9143" t="s">
        <v>16914</v>
      </c>
      <c r="C9143" s="3">
        <v>38</v>
      </c>
    </row>
    <row r="9144" spans="1:3" x14ac:dyDescent="0.25">
      <c r="A9144" s="5" t="s">
        <v>9109</v>
      </c>
      <c r="B9144" t="s">
        <v>16914</v>
      </c>
      <c r="C9144" s="3">
        <v>38</v>
      </c>
    </row>
    <row r="9145" spans="1:3" x14ac:dyDescent="0.25">
      <c r="A9145" s="5" t="s">
        <v>9110</v>
      </c>
      <c r="B9145" t="s">
        <v>16914</v>
      </c>
      <c r="C9145" s="3">
        <v>38</v>
      </c>
    </row>
    <row r="9146" spans="1:3" x14ac:dyDescent="0.25">
      <c r="A9146" s="5" t="s">
        <v>9111</v>
      </c>
      <c r="B9146" t="s">
        <v>16914</v>
      </c>
      <c r="C9146" s="3">
        <v>38</v>
      </c>
    </row>
    <row r="9147" spans="1:3" x14ac:dyDescent="0.25">
      <c r="A9147" s="5" t="s">
        <v>9112</v>
      </c>
      <c r="B9147" t="s">
        <v>16914</v>
      </c>
      <c r="C9147" s="3">
        <v>38</v>
      </c>
    </row>
    <row r="9148" spans="1:3" x14ac:dyDescent="0.25">
      <c r="A9148" s="5" t="s">
        <v>9113</v>
      </c>
      <c r="B9148" t="s">
        <v>16914</v>
      </c>
      <c r="C9148" s="3">
        <v>38</v>
      </c>
    </row>
    <row r="9149" spans="1:3" x14ac:dyDescent="0.25">
      <c r="A9149" s="5" t="s">
        <v>9114</v>
      </c>
      <c r="B9149" t="s">
        <v>16914</v>
      </c>
      <c r="C9149" s="3">
        <v>38</v>
      </c>
    </row>
    <row r="9150" spans="1:3" x14ac:dyDescent="0.25">
      <c r="A9150" s="5" t="s">
        <v>9115</v>
      </c>
      <c r="B9150" t="s">
        <v>16914</v>
      </c>
      <c r="C9150" s="3">
        <v>38</v>
      </c>
    </row>
    <row r="9151" spans="1:3" x14ac:dyDescent="0.25">
      <c r="A9151" s="5" t="s">
        <v>9116</v>
      </c>
      <c r="B9151" t="s">
        <v>16914</v>
      </c>
      <c r="C9151" s="3">
        <v>38</v>
      </c>
    </row>
    <row r="9152" spans="1:3" x14ac:dyDescent="0.25">
      <c r="A9152" s="5" t="s">
        <v>9117</v>
      </c>
      <c r="B9152" t="s">
        <v>16914</v>
      </c>
      <c r="C9152" s="3">
        <v>38</v>
      </c>
    </row>
    <row r="9153" spans="1:3" x14ac:dyDescent="0.25">
      <c r="A9153" s="5" t="s">
        <v>9118</v>
      </c>
      <c r="B9153" t="s">
        <v>16914</v>
      </c>
      <c r="C9153" s="3">
        <v>38</v>
      </c>
    </row>
    <row r="9154" spans="1:3" x14ac:dyDescent="0.25">
      <c r="A9154" s="5" t="s">
        <v>9119</v>
      </c>
      <c r="B9154" t="s">
        <v>16914</v>
      </c>
      <c r="C9154" s="3">
        <v>38</v>
      </c>
    </row>
    <row r="9155" spans="1:3" x14ac:dyDescent="0.25">
      <c r="A9155" s="5" t="s">
        <v>9120</v>
      </c>
      <c r="B9155" t="s">
        <v>16914</v>
      </c>
      <c r="C9155" s="3">
        <v>38</v>
      </c>
    </row>
    <row r="9156" spans="1:3" x14ac:dyDescent="0.25">
      <c r="A9156" s="5" t="s">
        <v>9121</v>
      </c>
      <c r="B9156" t="s">
        <v>16914</v>
      </c>
      <c r="C9156" s="3">
        <v>38</v>
      </c>
    </row>
    <row r="9157" spans="1:3" x14ac:dyDescent="0.25">
      <c r="A9157" s="5" t="s">
        <v>9122</v>
      </c>
      <c r="B9157" t="s">
        <v>16914</v>
      </c>
      <c r="C9157" s="3">
        <v>38</v>
      </c>
    </row>
    <row r="9158" spans="1:3" x14ac:dyDescent="0.25">
      <c r="A9158" s="5" t="s">
        <v>9123</v>
      </c>
      <c r="B9158" t="s">
        <v>16914</v>
      </c>
      <c r="C9158" s="3">
        <v>38</v>
      </c>
    </row>
    <row r="9159" spans="1:3" x14ac:dyDescent="0.25">
      <c r="A9159" s="5" t="s">
        <v>9124</v>
      </c>
      <c r="B9159" t="s">
        <v>16914</v>
      </c>
      <c r="C9159" s="3">
        <v>38</v>
      </c>
    </row>
    <row r="9160" spans="1:3" x14ac:dyDescent="0.25">
      <c r="A9160" s="5" t="s">
        <v>9125</v>
      </c>
      <c r="B9160" t="s">
        <v>16914</v>
      </c>
      <c r="C9160" s="3">
        <v>38</v>
      </c>
    </row>
    <row r="9161" spans="1:3" x14ac:dyDescent="0.25">
      <c r="A9161" s="5" t="s">
        <v>9126</v>
      </c>
      <c r="B9161" t="s">
        <v>16914</v>
      </c>
      <c r="C9161" s="3">
        <v>38</v>
      </c>
    </row>
    <row r="9162" spans="1:3" x14ac:dyDescent="0.25">
      <c r="A9162" s="5" t="s">
        <v>9127</v>
      </c>
      <c r="B9162" t="s">
        <v>16914</v>
      </c>
      <c r="C9162" s="3">
        <v>38</v>
      </c>
    </row>
    <row r="9163" spans="1:3" x14ac:dyDescent="0.25">
      <c r="A9163" s="5" t="s">
        <v>9128</v>
      </c>
      <c r="B9163" t="s">
        <v>16914</v>
      </c>
      <c r="C9163" s="3">
        <v>38</v>
      </c>
    </row>
    <row r="9164" spans="1:3" x14ac:dyDescent="0.25">
      <c r="A9164" s="5" t="s">
        <v>9129</v>
      </c>
      <c r="B9164" t="s">
        <v>16914</v>
      </c>
      <c r="C9164" s="3">
        <v>38</v>
      </c>
    </row>
    <row r="9165" spans="1:3" x14ac:dyDescent="0.25">
      <c r="A9165" s="5" t="s">
        <v>9130</v>
      </c>
      <c r="B9165" t="s">
        <v>16914</v>
      </c>
      <c r="C9165" s="3">
        <v>38</v>
      </c>
    </row>
    <row r="9166" spans="1:3" x14ac:dyDescent="0.25">
      <c r="A9166" s="5" t="s">
        <v>9131</v>
      </c>
      <c r="B9166" t="s">
        <v>16914</v>
      </c>
      <c r="C9166" s="3">
        <v>38</v>
      </c>
    </row>
    <row r="9167" spans="1:3" x14ac:dyDescent="0.25">
      <c r="A9167" s="5" t="s">
        <v>9132</v>
      </c>
      <c r="B9167" t="s">
        <v>16914</v>
      </c>
      <c r="C9167" s="3">
        <v>38</v>
      </c>
    </row>
    <row r="9168" spans="1:3" x14ac:dyDescent="0.25">
      <c r="A9168" s="5" t="s">
        <v>9133</v>
      </c>
      <c r="B9168" t="s">
        <v>16914</v>
      </c>
      <c r="C9168" s="3">
        <v>38</v>
      </c>
    </row>
    <row r="9169" spans="1:3" x14ac:dyDescent="0.25">
      <c r="A9169" s="5" t="s">
        <v>9134</v>
      </c>
      <c r="B9169" t="s">
        <v>16914</v>
      </c>
      <c r="C9169" s="3">
        <v>38</v>
      </c>
    </row>
    <row r="9170" spans="1:3" x14ac:dyDescent="0.25">
      <c r="A9170" s="5" t="s">
        <v>9135</v>
      </c>
      <c r="B9170" t="s">
        <v>16914</v>
      </c>
      <c r="C9170" s="3">
        <v>38</v>
      </c>
    </row>
    <row r="9171" spans="1:3" x14ac:dyDescent="0.25">
      <c r="A9171" s="5" t="s">
        <v>9136</v>
      </c>
      <c r="B9171" t="s">
        <v>16914</v>
      </c>
      <c r="C9171" s="3">
        <v>38</v>
      </c>
    </row>
    <row r="9172" spans="1:3" x14ac:dyDescent="0.25">
      <c r="A9172" s="5" t="s">
        <v>9137</v>
      </c>
      <c r="B9172" t="s">
        <v>16914</v>
      </c>
      <c r="C9172" s="3">
        <v>38</v>
      </c>
    </row>
    <row r="9173" spans="1:3" x14ac:dyDescent="0.25">
      <c r="A9173" s="5" t="s">
        <v>9138</v>
      </c>
      <c r="B9173" t="s">
        <v>16914</v>
      </c>
      <c r="C9173" s="3">
        <v>38</v>
      </c>
    </row>
    <row r="9174" spans="1:3" x14ac:dyDescent="0.25">
      <c r="A9174" s="5" t="s">
        <v>9139</v>
      </c>
      <c r="B9174" t="s">
        <v>16914</v>
      </c>
      <c r="C9174" s="3">
        <v>38</v>
      </c>
    </row>
    <row r="9175" spans="1:3" x14ac:dyDescent="0.25">
      <c r="A9175" s="5" t="s">
        <v>9140</v>
      </c>
      <c r="B9175" t="s">
        <v>16914</v>
      </c>
      <c r="C9175" s="3">
        <v>38</v>
      </c>
    </row>
    <row r="9176" spans="1:3" x14ac:dyDescent="0.25">
      <c r="A9176" s="5" t="s">
        <v>9141</v>
      </c>
      <c r="B9176" t="s">
        <v>16914</v>
      </c>
      <c r="C9176" s="3">
        <v>38</v>
      </c>
    </row>
    <row r="9177" spans="1:3" x14ac:dyDescent="0.25">
      <c r="A9177" s="5" t="s">
        <v>9142</v>
      </c>
      <c r="B9177" t="s">
        <v>16914</v>
      </c>
      <c r="C9177" s="3">
        <v>38</v>
      </c>
    </row>
    <row r="9178" spans="1:3" x14ac:dyDescent="0.25">
      <c r="A9178" s="5" t="s">
        <v>9143</v>
      </c>
      <c r="B9178" t="s">
        <v>16914</v>
      </c>
      <c r="C9178" s="3">
        <v>38</v>
      </c>
    </row>
    <row r="9179" spans="1:3" x14ac:dyDescent="0.25">
      <c r="A9179" s="5" t="s">
        <v>9144</v>
      </c>
      <c r="B9179" t="s">
        <v>16914</v>
      </c>
      <c r="C9179" s="3">
        <v>38</v>
      </c>
    </row>
    <row r="9180" spans="1:3" x14ac:dyDescent="0.25">
      <c r="A9180" s="5" t="s">
        <v>9145</v>
      </c>
      <c r="B9180" t="s">
        <v>16914</v>
      </c>
      <c r="C9180" s="3">
        <v>38</v>
      </c>
    </row>
    <row r="9181" spans="1:3" x14ac:dyDescent="0.25">
      <c r="A9181" s="5" t="s">
        <v>9146</v>
      </c>
      <c r="B9181" t="s">
        <v>16914</v>
      </c>
      <c r="C9181" s="3">
        <v>38</v>
      </c>
    </row>
    <row r="9182" spans="1:3" x14ac:dyDescent="0.25">
      <c r="A9182" s="5" t="s">
        <v>9147</v>
      </c>
      <c r="B9182" t="s">
        <v>16914</v>
      </c>
      <c r="C9182" s="3">
        <v>38</v>
      </c>
    </row>
    <row r="9183" spans="1:3" x14ac:dyDescent="0.25">
      <c r="A9183" s="5" t="s">
        <v>9148</v>
      </c>
      <c r="B9183" t="s">
        <v>16914</v>
      </c>
      <c r="C9183" s="3">
        <v>38</v>
      </c>
    </row>
    <row r="9184" spans="1:3" x14ac:dyDescent="0.25">
      <c r="A9184" s="5" t="s">
        <v>9149</v>
      </c>
      <c r="B9184" t="s">
        <v>16914</v>
      </c>
      <c r="C9184" s="3">
        <v>38</v>
      </c>
    </row>
    <row r="9185" spans="1:3" x14ac:dyDescent="0.25">
      <c r="A9185" s="5" t="s">
        <v>9150</v>
      </c>
      <c r="B9185" t="s">
        <v>16914</v>
      </c>
      <c r="C9185" s="3">
        <v>38</v>
      </c>
    </row>
    <row r="9186" spans="1:3" x14ac:dyDescent="0.25">
      <c r="A9186" s="5" t="s">
        <v>9151</v>
      </c>
      <c r="B9186" t="s">
        <v>16914</v>
      </c>
      <c r="C9186" s="3">
        <v>38</v>
      </c>
    </row>
    <row r="9187" spans="1:3" x14ac:dyDescent="0.25">
      <c r="A9187" s="5" t="s">
        <v>9152</v>
      </c>
      <c r="B9187" t="s">
        <v>16914</v>
      </c>
      <c r="C9187" s="3">
        <v>38</v>
      </c>
    </row>
    <row r="9188" spans="1:3" x14ac:dyDescent="0.25">
      <c r="A9188" s="5" t="s">
        <v>9153</v>
      </c>
      <c r="B9188" t="s">
        <v>16914</v>
      </c>
      <c r="C9188" s="3">
        <v>38</v>
      </c>
    </row>
    <row r="9189" spans="1:3" x14ac:dyDescent="0.25">
      <c r="A9189" s="5" t="s">
        <v>9154</v>
      </c>
      <c r="B9189" t="s">
        <v>16914</v>
      </c>
      <c r="C9189" s="3">
        <v>38</v>
      </c>
    </row>
    <row r="9190" spans="1:3" x14ac:dyDescent="0.25">
      <c r="A9190" s="5" t="s">
        <v>9155</v>
      </c>
      <c r="B9190" t="s">
        <v>16914</v>
      </c>
      <c r="C9190" s="3">
        <v>38</v>
      </c>
    </row>
    <row r="9191" spans="1:3" x14ac:dyDescent="0.25">
      <c r="A9191" s="5" t="s">
        <v>9156</v>
      </c>
      <c r="B9191" t="s">
        <v>16914</v>
      </c>
      <c r="C9191" s="3">
        <v>38</v>
      </c>
    </row>
    <row r="9192" spans="1:3" x14ac:dyDescent="0.25">
      <c r="A9192" s="5" t="s">
        <v>9157</v>
      </c>
      <c r="B9192" t="s">
        <v>16914</v>
      </c>
      <c r="C9192" s="3">
        <v>38</v>
      </c>
    </row>
    <row r="9193" spans="1:3" x14ac:dyDescent="0.25">
      <c r="A9193" s="5" t="s">
        <v>9158</v>
      </c>
      <c r="B9193" t="s">
        <v>16914</v>
      </c>
      <c r="C9193" s="3">
        <v>38</v>
      </c>
    </row>
    <row r="9194" spans="1:3" x14ac:dyDescent="0.25">
      <c r="A9194" s="5" t="s">
        <v>9159</v>
      </c>
      <c r="B9194" t="s">
        <v>16914</v>
      </c>
      <c r="C9194" s="3">
        <v>38</v>
      </c>
    </row>
    <row r="9195" spans="1:3" x14ac:dyDescent="0.25">
      <c r="A9195" s="5" t="s">
        <v>9160</v>
      </c>
      <c r="B9195" t="s">
        <v>16914</v>
      </c>
      <c r="C9195" s="3">
        <v>38</v>
      </c>
    </row>
    <row r="9196" spans="1:3" x14ac:dyDescent="0.25">
      <c r="A9196" s="5" t="s">
        <v>9161</v>
      </c>
      <c r="B9196" t="s">
        <v>16914</v>
      </c>
      <c r="C9196" s="3">
        <v>38</v>
      </c>
    </row>
    <row r="9197" spans="1:3" x14ac:dyDescent="0.25">
      <c r="A9197" s="5" t="s">
        <v>9162</v>
      </c>
      <c r="B9197" t="s">
        <v>16914</v>
      </c>
      <c r="C9197" s="3">
        <v>38</v>
      </c>
    </row>
    <row r="9198" spans="1:3" x14ac:dyDescent="0.25">
      <c r="A9198" s="5" t="s">
        <v>9163</v>
      </c>
      <c r="B9198" t="s">
        <v>16914</v>
      </c>
      <c r="C9198" s="3">
        <v>38</v>
      </c>
    </row>
    <row r="9199" spans="1:3" x14ac:dyDescent="0.25">
      <c r="A9199" s="5" t="s">
        <v>9164</v>
      </c>
      <c r="B9199" t="s">
        <v>16914</v>
      </c>
      <c r="C9199" s="3">
        <v>38</v>
      </c>
    </row>
    <row r="9200" spans="1:3" x14ac:dyDescent="0.25">
      <c r="A9200" s="5" t="s">
        <v>9165</v>
      </c>
      <c r="B9200" t="s">
        <v>16914</v>
      </c>
      <c r="C9200" s="3">
        <v>38</v>
      </c>
    </row>
    <row r="9201" spans="1:3" x14ac:dyDescent="0.25">
      <c r="A9201" s="5" t="s">
        <v>9166</v>
      </c>
      <c r="B9201" t="s">
        <v>16914</v>
      </c>
      <c r="C9201" s="3">
        <v>38</v>
      </c>
    </row>
    <row r="9202" spans="1:3" x14ac:dyDescent="0.25">
      <c r="A9202" s="5" t="s">
        <v>9167</v>
      </c>
      <c r="B9202" t="s">
        <v>16914</v>
      </c>
      <c r="C9202" s="3">
        <v>38</v>
      </c>
    </row>
    <row r="9203" spans="1:3" x14ac:dyDescent="0.25">
      <c r="A9203" s="5" t="s">
        <v>9168</v>
      </c>
      <c r="B9203" t="s">
        <v>16914</v>
      </c>
      <c r="C9203" s="3">
        <v>38</v>
      </c>
    </row>
    <row r="9204" spans="1:3" x14ac:dyDescent="0.25">
      <c r="A9204" s="5" t="s">
        <v>9169</v>
      </c>
      <c r="B9204" t="s">
        <v>16914</v>
      </c>
      <c r="C9204" s="3">
        <v>38</v>
      </c>
    </row>
    <row r="9205" spans="1:3" x14ac:dyDescent="0.25">
      <c r="A9205" s="5" t="s">
        <v>9170</v>
      </c>
      <c r="B9205" t="s">
        <v>16914</v>
      </c>
      <c r="C9205" s="3">
        <v>38</v>
      </c>
    </row>
    <row r="9206" spans="1:3" x14ac:dyDescent="0.25">
      <c r="A9206" s="5" t="s">
        <v>9171</v>
      </c>
      <c r="B9206" t="s">
        <v>16914</v>
      </c>
      <c r="C9206" s="3">
        <v>38</v>
      </c>
    </row>
    <row r="9207" spans="1:3" x14ac:dyDescent="0.25">
      <c r="A9207" s="5" t="s">
        <v>9172</v>
      </c>
      <c r="B9207" t="s">
        <v>16914</v>
      </c>
      <c r="C9207" s="3">
        <v>38</v>
      </c>
    </row>
    <row r="9208" spans="1:3" x14ac:dyDescent="0.25">
      <c r="A9208" s="5" t="s">
        <v>9173</v>
      </c>
      <c r="B9208" t="s">
        <v>16914</v>
      </c>
      <c r="C9208" s="3">
        <v>38</v>
      </c>
    </row>
    <row r="9209" spans="1:3" x14ac:dyDescent="0.25">
      <c r="A9209" s="5" t="s">
        <v>9174</v>
      </c>
      <c r="B9209" t="s">
        <v>16914</v>
      </c>
      <c r="C9209" s="3">
        <v>38</v>
      </c>
    </row>
    <row r="9210" spans="1:3" x14ac:dyDescent="0.25">
      <c r="A9210" s="5" t="s">
        <v>9175</v>
      </c>
      <c r="B9210" t="s">
        <v>16914</v>
      </c>
      <c r="C9210" s="3">
        <v>38</v>
      </c>
    </row>
    <row r="9211" spans="1:3" x14ac:dyDescent="0.25">
      <c r="A9211" s="5" t="s">
        <v>9176</v>
      </c>
      <c r="B9211" t="s">
        <v>16914</v>
      </c>
      <c r="C9211" s="3">
        <v>38</v>
      </c>
    </row>
    <row r="9212" spans="1:3" x14ac:dyDescent="0.25">
      <c r="A9212" s="5" t="s">
        <v>9177</v>
      </c>
      <c r="B9212" t="s">
        <v>16914</v>
      </c>
      <c r="C9212" s="3">
        <v>38</v>
      </c>
    </row>
    <row r="9213" spans="1:3" x14ac:dyDescent="0.25">
      <c r="A9213" s="5" t="s">
        <v>9178</v>
      </c>
      <c r="B9213" t="s">
        <v>16914</v>
      </c>
      <c r="C9213" s="3">
        <v>38</v>
      </c>
    </row>
    <row r="9214" spans="1:3" x14ac:dyDescent="0.25">
      <c r="A9214" s="5" t="s">
        <v>9179</v>
      </c>
      <c r="B9214" t="s">
        <v>16914</v>
      </c>
      <c r="C9214" s="3">
        <v>38</v>
      </c>
    </row>
    <row r="9215" spans="1:3" x14ac:dyDescent="0.25">
      <c r="A9215" s="5" t="s">
        <v>9180</v>
      </c>
      <c r="B9215" t="s">
        <v>16914</v>
      </c>
      <c r="C9215" s="3">
        <v>38</v>
      </c>
    </row>
    <row r="9216" spans="1:3" x14ac:dyDescent="0.25">
      <c r="A9216" s="5" t="s">
        <v>9181</v>
      </c>
      <c r="B9216" t="s">
        <v>16914</v>
      </c>
      <c r="C9216" s="3">
        <v>38</v>
      </c>
    </row>
    <row r="9217" spans="1:3" x14ac:dyDescent="0.25">
      <c r="A9217" s="5" t="s">
        <v>9182</v>
      </c>
      <c r="B9217" t="s">
        <v>16914</v>
      </c>
      <c r="C9217" s="3">
        <v>38</v>
      </c>
    </row>
    <row r="9218" spans="1:3" x14ac:dyDescent="0.25">
      <c r="A9218" s="5" t="s">
        <v>9183</v>
      </c>
      <c r="B9218" t="s">
        <v>16914</v>
      </c>
      <c r="C9218" s="3">
        <v>38</v>
      </c>
    </row>
    <row r="9219" spans="1:3" x14ac:dyDescent="0.25">
      <c r="A9219" s="8">
        <v>0.375</v>
      </c>
      <c r="B9219" t="s">
        <v>16914</v>
      </c>
      <c r="C9219" s="3">
        <v>38</v>
      </c>
    </row>
    <row r="9220" spans="1:3" x14ac:dyDescent="0.25">
      <c r="A9220" s="5" t="s">
        <v>9184</v>
      </c>
      <c r="B9220" t="s">
        <v>16914</v>
      </c>
      <c r="C9220" s="3">
        <v>38</v>
      </c>
    </row>
    <row r="9221" spans="1:3" x14ac:dyDescent="0.25">
      <c r="A9221" s="5" t="s">
        <v>9185</v>
      </c>
      <c r="B9221" t="s">
        <v>16914</v>
      </c>
      <c r="C9221" s="3">
        <v>38</v>
      </c>
    </row>
    <row r="9222" spans="1:3" x14ac:dyDescent="0.25">
      <c r="A9222" s="5" t="s">
        <v>9186</v>
      </c>
      <c r="B9222" t="s">
        <v>16914</v>
      </c>
      <c r="C9222" s="3">
        <v>38</v>
      </c>
    </row>
    <row r="9223" spans="1:3" x14ac:dyDescent="0.25">
      <c r="A9223" s="5" t="s">
        <v>9187</v>
      </c>
      <c r="B9223" t="s">
        <v>16914</v>
      </c>
      <c r="C9223" s="3">
        <v>38</v>
      </c>
    </row>
    <row r="9224" spans="1:3" x14ac:dyDescent="0.25">
      <c r="A9224" s="5" t="s">
        <v>9188</v>
      </c>
      <c r="B9224" t="s">
        <v>16914</v>
      </c>
      <c r="C9224" s="3">
        <v>38</v>
      </c>
    </row>
    <row r="9225" spans="1:3" x14ac:dyDescent="0.25">
      <c r="A9225" s="5" t="s">
        <v>9189</v>
      </c>
      <c r="B9225" t="s">
        <v>16914</v>
      </c>
      <c r="C9225" s="3">
        <v>38</v>
      </c>
    </row>
    <row r="9226" spans="1:3" x14ac:dyDescent="0.25">
      <c r="A9226" s="5" t="s">
        <v>9190</v>
      </c>
      <c r="B9226" t="s">
        <v>16914</v>
      </c>
      <c r="C9226" s="3">
        <v>38</v>
      </c>
    </row>
    <row r="9227" spans="1:3" x14ac:dyDescent="0.25">
      <c r="A9227" s="5" t="s">
        <v>9191</v>
      </c>
      <c r="B9227" t="s">
        <v>16914</v>
      </c>
      <c r="C9227" s="3">
        <v>38</v>
      </c>
    </row>
    <row r="9228" spans="1:3" x14ac:dyDescent="0.25">
      <c r="A9228" s="5" t="s">
        <v>9192</v>
      </c>
      <c r="B9228" t="s">
        <v>16914</v>
      </c>
      <c r="C9228" s="3">
        <v>38</v>
      </c>
    </row>
    <row r="9229" spans="1:3" x14ac:dyDescent="0.25">
      <c r="A9229" s="5" t="s">
        <v>9193</v>
      </c>
      <c r="B9229" t="s">
        <v>16914</v>
      </c>
      <c r="C9229" s="3">
        <v>38</v>
      </c>
    </row>
    <row r="9230" spans="1:3" x14ac:dyDescent="0.25">
      <c r="A9230" s="5" t="s">
        <v>9194</v>
      </c>
      <c r="B9230" t="s">
        <v>16914</v>
      </c>
      <c r="C9230" s="3">
        <v>38</v>
      </c>
    </row>
    <row r="9231" spans="1:3" x14ac:dyDescent="0.25">
      <c r="A9231" s="5" t="s">
        <v>9195</v>
      </c>
      <c r="B9231" t="s">
        <v>16914</v>
      </c>
      <c r="C9231" s="3">
        <v>38</v>
      </c>
    </row>
    <row r="9232" spans="1:3" x14ac:dyDescent="0.25">
      <c r="A9232" s="5" t="s">
        <v>9196</v>
      </c>
      <c r="B9232" t="s">
        <v>16914</v>
      </c>
      <c r="C9232" s="3">
        <v>38</v>
      </c>
    </row>
    <row r="9233" spans="1:3" x14ac:dyDescent="0.25">
      <c r="A9233" s="5" t="s">
        <v>9197</v>
      </c>
      <c r="B9233" t="s">
        <v>16914</v>
      </c>
      <c r="C9233" s="3">
        <v>38</v>
      </c>
    </row>
    <row r="9234" spans="1:3" x14ac:dyDescent="0.25">
      <c r="A9234" s="5" t="s">
        <v>9198</v>
      </c>
      <c r="B9234" t="s">
        <v>16914</v>
      </c>
      <c r="C9234" s="3">
        <v>38</v>
      </c>
    </row>
    <row r="9235" spans="1:3" x14ac:dyDescent="0.25">
      <c r="A9235" s="5" t="s">
        <v>9199</v>
      </c>
      <c r="B9235" t="s">
        <v>16914</v>
      </c>
      <c r="C9235" s="3">
        <v>38</v>
      </c>
    </row>
    <row r="9236" spans="1:3" x14ac:dyDescent="0.25">
      <c r="A9236" s="5" t="s">
        <v>9200</v>
      </c>
      <c r="B9236" t="s">
        <v>16914</v>
      </c>
      <c r="C9236" s="3">
        <v>38</v>
      </c>
    </row>
    <row r="9237" spans="1:3" x14ac:dyDescent="0.25">
      <c r="A9237" s="5" t="s">
        <v>9201</v>
      </c>
      <c r="B9237" t="s">
        <v>16914</v>
      </c>
      <c r="C9237" s="3">
        <v>38</v>
      </c>
    </row>
    <row r="9238" spans="1:3" x14ac:dyDescent="0.25">
      <c r="A9238" s="5" t="s">
        <v>9202</v>
      </c>
      <c r="B9238" t="s">
        <v>16914</v>
      </c>
      <c r="C9238" s="3">
        <v>38</v>
      </c>
    </row>
    <row r="9239" spans="1:3" x14ac:dyDescent="0.25">
      <c r="A9239" s="5" t="s">
        <v>9203</v>
      </c>
      <c r="B9239" t="s">
        <v>16914</v>
      </c>
      <c r="C9239" s="3">
        <v>38</v>
      </c>
    </row>
    <row r="9240" spans="1:3" x14ac:dyDescent="0.25">
      <c r="A9240" s="5" t="s">
        <v>9204</v>
      </c>
      <c r="B9240" t="s">
        <v>16914</v>
      </c>
      <c r="C9240" s="3">
        <v>38</v>
      </c>
    </row>
    <row r="9241" spans="1:3" x14ac:dyDescent="0.25">
      <c r="A9241" s="5" t="s">
        <v>9205</v>
      </c>
      <c r="B9241" t="s">
        <v>16914</v>
      </c>
      <c r="C9241" s="3">
        <v>38</v>
      </c>
    </row>
    <row r="9242" spans="1:3" x14ac:dyDescent="0.25">
      <c r="A9242" s="5" t="s">
        <v>9206</v>
      </c>
      <c r="B9242" t="s">
        <v>16914</v>
      </c>
      <c r="C9242" s="3">
        <v>38</v>
      </c>
    </row>
    <row r="9243" spans="1:3" x14ac:dyDescent="0.25">
      <c r="A9243" s="5" t="s">
        <v>9207</v>
      </c>
      <c r="B9243" t="s">
        <v>16914</v>
      </c>
      <c r="C9243" s="3">
        <v>38</v>
      </c>
    </row>
    <row r="9244" spans="1:3" x14ac:dyDescent="0.25">
      <c r="A9244" s="5" t="s">
        <v>9208</v>
      </c>
      <c r="B9244" t="s">
        <v>16914</v>
      </c>
      <c r="C9244" s="3">
        <v>38</v>
      </c>
    </row>
    <row r="9245" spans="1:3" x14ac:dyDescent="0.25">
      <c r="A9245" s="5" t="s">
        <v>9209</v>
      </c>
      <c r="B9245" t="s">
        <v>16914</v>
      </c>
      <c r="C9245" s="3">
        <v>38</v>
      </c>
    </row>
    <row r="9246" spans="1:3" x14ac:dyDescent="0.25">
      <c r="A9246" s="5" t="s">
        <v>9210</v>
      </c>
      <c r="B9246" t="s">
        <v>16914</v>
      </c>
      <c r="C9246" s="3">
        <v>38</v>
      </c>
    </row>
    <row r="9247" spans="1:3" x14ac:dyDescent="0.25">
      <c r="A9247" s="5" t="s">
        <v>9211</v>
      </c>
      <c r="B9247" t="s">
        <v>16914</v>
      </c>
      <c r="C9247" s="3">
        <v>38</v>
      </c>
    </row>
    <row r="9248" spans="1:3" x14ac:dyDescent="0.25">
      <c r="A9248" s="5" t="s">
        <v>9212</v>
      </c>
      <c r="B9248" t="s">
        <v>16914</v>
      </c>
      <c r="C9248" s="3">
        <v>38</v>
      </c>
    </row>
    <row r="9249" spans="1:3" x14ac:dyDescent="0.25">
      <c r="A9249" s="5" t="s">
        <v>9213</v>
      </c>
      <c r="B9249" t="s">
        <v>16914</v>
      </c>
      <c r="C9249" s="3">
        <v>38</v>
      </c>
    </row>
    <row r="9250" spans="1:3" x14ac:dyDescent="0.25">
      <c r="A9250" s="5" t="s">
        <v>9214</v>
      </c>
      <c r="B9250" t="s">
        <v>16914</v>
      </c>
      <c r="C9250" s="3">
        <v>38</v>
      </c>
    </row>
    <row r="9251" spans="1:3" x14ac:dyDescent="0.25">
      <c r="A9251" s="5" t="s">
        <v>9215</v>
      </c>
      <c r="B9251" t="s">
        <v>16914</v>
      </c>
      <c r="C9251" s="3">
        <v>38</v>
      </c>
    </row>
    <row r="9252" spans="1:3" x14ac:dyDescent="0.25">
      <c r="A9252" s="5" t="s">
        <v>9216</v>
      </c>
      <c r="B9252" t="s">
        <v>16914</v>
      </c>
      <c r="C9252" s="3">
        <v>38</v>
      </c>
    </row>
    <row r="9253" spans="1:3" x14ac:dyDescent="0.25">
      <c r="A9253" s="5" t="s">
        <v>9217</v>
      </c>
      <c r="B9253" t="s">
        <v>16914</v>
      </c>
      <c r="C9253" s="3">
        <v>38</v>
      </c>
    </row>
    <row r="9254" spans="1:3" x14ac:dyDescent="0.25">
      <c r="A9254" s="5" t="s">
        <v>9218</v>
      </c>
      <c r="B9254" t="s">
        <v>16914</v>
      </c>
      <c r="C9254" s="3">
        <v>38</v>
      </c>
    </row>
    <row r="9255" spans="1:3" x14ac:dyDescent="0.25">
      <c r="A9255" s="5" t="s">
        <v>9219</v>
      </c>
      <c r="B9255" t="s">
        <v>16914</v>
      </c>
      <c r="C9255" s="3">
        <v>38</v>
      </c>
    </row>
    <row r="9256" spans="1:3" x14ac:dyDescent="0.25">
      <c r="A9256" s="5" t="s">
        <v>9220</v>
      </c>
      <c r="B9256" t="s">
        <v>16914</v>
      </c>
      <c r="C9256" s="3">
        <v>38</v>
      </c>
    </row>
    <row r="9257" spans="1:3" x14ac:dyDescent="0.25">
      <c r="A9257" s="5" t="s">
        <v>9221</v>
      </c>
      <c r="B9257" t="s">
        <v>16914</v>
      </c>
      <c r="C9257" s="3">
        <v>38</v>
      </c>
    </row>
    <row r="9258" spans="1:3" x14ac:dyDescent="0.25">
      <c r="A9258" s="5" t="s">
        <v>9222</v>
      </c>
      <c r="B9258" t="s">
        <v>16914</v>
      </c>
      <c r="C9258" s="3">
        <v>38</v>
      </c>
    </row>
    <row r="9259" spans="1:3" x14ac:dyDescent="0.25">
      <c r="A9259" s="5" t="s">
        <v>9223</v>
      </c>
      <c r="B9259" t="s">
        <v>16914</v>
      </c>
      <c r="C9259" s="3">
        <v>38</v>
      </c>
    </row>
    <row r="9260" spans="1:3" x14ac:dyDescent="0.25">
      <c r="A9260" s="5" t="s">
        <v>9224</v>
      </c>
      <c r="B9260" t="s">
        <v>16914</v>
      </c>
      <c r="C9260" s="3">
        <v>38</v>
      </c>
    </row>
    <row r="9261" spans="1:3" x14ac:dyDescent="0.25">
      <c r="A9261" s="5" t="s">
        <v>9225</v>
      </c>
      <c r="B9261" t="s">
        <v>16914</v>
      </c>
      <c r="C9261" s="3">
        <v>38</v>
      </c>
    </row>
    <row r="9262" spans="1:3" x14ac:dyDescent="0.25">
      <c r="A9262" s="5" t="s">
        <v>9226</v>
      </c>
      <c r="B9262" t="s">
        <v>16914</v>
      </c>
      <c r="C9262" s="3">
        <v>38</v>
      </c>
    </row>
    <row r="9263" spans="1:3" x14ac:dyDescent="0.25">
      <c r="A9263" s="5" t="s">
        <v>9227</v>
      </c>
      <c r="B9263" t="s">
        <v>16914</v>
      </c>
      <c r="C9263" s="3">
        <v>38</v>
      </c>
    </row>
    <row r="9264" spans="1:3" x14ac:dyDescent="0.25">
      <c r="A9264" s="5" t="s">
        <v>9228</v>
      </c>
      <c r="B9264" t="s">
        <v>16914</v>
      </c>
      <c r="C9264" s="3">
        <v>38</v>
      </c>
    </row>
    <row r="9265" spans="1:3" x14ac:dyDescent="0.25">
      <c r="A9265" s="5" t="s">
        <v>9229</v>
      </c>
      <c r="B9265" t="s">
        <v>16914</v>
      </c>
      <c r="C9265" s="3">
        <v>38</v>
      </c>
    </row>
    <row r="9266" spans="1:3" x14ac:dyDescent="0.25">
      <c r="A9266" s="5" t="s">
        <v>9230</v>
      </c>
      <c r="B9266" t="s">
        <v>16914</v>
      </c>
      <c r="C9266" s="3">
        <v>38</v>
      </c>
    </row>
    <row r="9267" spans="1:3" x14ac:dyDescent="0.25">
      <c r="A9267" s="5" t="s">
        <v>9231</v>
      </c>
      <c r="B9267" t="s">
        <v>16914</v>
      </c>
      <c r="C9267" s="3">
        <v>38</v>
      </c>
    </row>
    <row r="9268" spans="1:3" x14ac:dyDescent="0.25">
      <c r="A9268" s="5" t="s">
        <v>9232</v>
      </c>
      <c r="B9268" t="s">
        <v>16914</v>
      </c>
      <c r="C9268" s="3">
        <v>38</v>
      </c>
    </row>
    <row r="9269" spans="1:3" x14ac:dyDescent="0.25">
      <c r="A9269" s="5" t="s">
        <v>9233</v>
      </c>
      <c r="B9269" t="s">
        <v>16914</v>
      </c>
      <c r="C9269" s="3">
        <v>38</v>
      </c>
    </row>
    <row r="9270" spans="1:3" x14ac:dyDescent="0.25">
      <c r="A9270" s="5" t="s">
        <v>9234</v>
      </c>
      <c r="B9270" t="s">
        <v>16914</v>
      </c>
      <c r="C9270" s="3">
        <v>38</v>
      </c>
    </row>
    <row r="9271" spans="1:3" x14ac:dyDescent="0.25">
      <c r="A9271" s="5" t="s">
        <v>9235</v>
      </c>
      <c r="B9271" t="s">
        <v>16914</v>
      </c>
      <c r="C9271" s="3">
        <v>38</v>
      </c>
    </row>
    <row r="9272" spans="1:3" x14ac:dyDescent="0.25">
      <c r="A9272" s="5" t="s">
        <v>9236</v>
      </c>
      <c r="B9272" t="s">
        <v>16914</v>
      </c>
      <c r="C9272" s="3">
        <v>38</v>
      </c>
    </row>
    <row r="9273" spans="1:3" x14ac:dyDescent="0.25">
      <c r="A9273" s="5" t="s">
        <v>9237</v>
      </c>
      <c r="B9273" t="s">
        <v>16914</v>
      </c>
      <c r="C9273" s="3">
        <v>38</v>
      </c>
    </row>
    <row r="9274" spans="1:3" x14ac:dyDescent="0.25">
      <c r="A9274" s="5" t="s">
        <v>9238</v>
      </c>
      <c r="B9274" t="s">
        <v>16914</v>
      </c>
      <c r="C9274" s="3">
        <v>38</v>
      </c>
    </row>
    <row r="9275" spans="1:3" x14ac:dyDescent="0.25">
      <c r="A9275" s="5" t="s">
        <v>9239</v>
      </c>
      <c r="B9275" t="s">
        <v>16914</v>
      </c>
      <c r="C9275" s="3">
        <v>38</v>
      </c>
    </row>
    <row r="9276" spans="1:3" x14ac:dyDescent="0.25">
      <c r="A9276" s="5" t="s">
        <v>9240</v>
      </c>
      <c r="B9276" t="s">
        <v>16914</v>
      </c>
      <c r="C9276" s="3">
        <v>38</v>
      </c>
    </row>
    <row r="9277" spans="1:3" x14ac:dyDescent="0.25">
      <c r="A9277" s="5" t="s">
        <v>9241</v>
      </c>
      <c r="B9277" t="s">
        <v>16914</v>
      </c>
      <c r="C9277" s="3">
        <v>38</v>
      </c>
    </row>
    <row r="9278" spans="1:3" x14ac:dyDescent="0.25">
      <c r="A9278" s="5" t="s">
        <v>9242</v>
      </c>
      <c r="B9278" t="s">
        <v>16914</v>
      </c>
      <c r="C9278" s="3">
        <v>38</v>
      </c>
    </row>
    <row r="9279" spans="1:3" x14ac:dyDescent="0.25">
      <c r="A9279" s="5" t="s">
        <v>9243</v>
      </c>
      <c r="B9279" t="s">
        <v>16914</v>
      </c>
      <c r="C9279" s="3">
        <v>38</v>
      </c>
    </row>
    <row r="9280" spans="1:3" x14ac:dyDescent="0.25">
      <c r="A9280" s="5" t="s">
        <v>9244</v>
      </c>
      <c r="B9280" t="s">
        <v>16914</v>
      </c>
      <c r="C9280" s="3">
        <v>38</v>
      </c>
    </row>
    <row r="9281" spans="1:3" x14ac:dyDescent="0.25">
      <c r="A9281" s="5" t="s">
        <v>9245</v>
      </c>
      <c r="B9281" t="s">
        <v>16914</v>
      </c>
      <c r="C9281" s="3">
        <v>38</v>
      </c>
    </row>
    <row r="9282" spans="1:3" x14ac:dyDescent="0.25">
      <c r="A9282" s="5" t="s">
        <v>9246</v>
      </c>
      <c r="B9282" t="s">
        <v>16914</v>
      </c>
      <c r="C9282" s="3">
        <v>38</v>
      </c>
    </row>
    <row r="9283" spans="1:3" x14ac:dyDescent="0.25">
      <c r="A9283" s="5" t="s">
        <v>9247</v>
      </c>
      <c r="B9283" t="s">
        <v>16914</v>
      </c>
      <c r="C9283" s="3">
        <v>38</v>
      </c>
    </row>
    <row r="9284" spans="1:3" x14ac:dyDescent="0.25">
      <c r="A9284" s="5" t="s">
        <v>9248</v>
      </c>
      <c r="B9284" t="s">
        <v>16914</v>
      </c>
      <c r="C9284" s="3">
        <v>38</v>
      </c>
    </row>
    <row r="9285" spans="1:3" x14ac:dyDescent="0.25">
      <c r="A9285" s="5" t="s">
        <v>9249</v>
      </c>
      <c r="B9285" t="s">
        <v>16914</v>
      </c>
      <c r="C9285" s="3">
        <v>38</v>
      </c>
    </row>
    <row r="9286" spans="1:3" x14ac:dyDescent="0.25">
      <c r="A9286" s="5" t="s">
        <v>9250</v>
      </c>
      <c r="B9286" t="s">
        <v>16914</v>
      </c>
      <c r="C9286" s="3">
        <v>38</v>
      </c>
    </row>
    <row r="9287" spans="1:3" x14ac:dyDescent="0.25">
      <c r="A9287" s="5" t="s">
        <v>9251</v>
      </c>
      <c r="B9287" t="s">
        <v>16914</v>
      </c>
      <c r="C9287" s="3">
        <v>38</v>
      </c>
    </row>
    <row r="9288" spans="1:3" x14ac:dyDescent="0.25">
      <c r="A9288" s="5" t="s">
        <v>9252</v>
      </c>
      <c r="B9288" t="s">
        <v>16914</v>
      </c>
      <c r="C9288" s="3">
        <v>38</v>
      </c>
    </row>
    <row r="9289" spans="1:3" x14ac:dyDescent="0.25">
      <c r="A9289" s="5" t="s">
        <v>9253</v>
      </c>
      <c r="B9289" t="s">
        <v>16914</v>
      </c>
      <c r="C9289" s="3">
        <v>38</v>
      </c>
    </row>
    <row r="9290" spans="1:3" x14ac:dyDescent="0.25">
      <c r="A9290" s="5" t="s">
        <v>9254</v>
      </c>
      <c r="B9290" t="s">
        <v>16914</v>
      </c>
      <c r="C9290" s="3">
        <v>38</v>
      </c>
    </row>
    <row r="9291" spans="1:3" x14ac:dyDescent="0.25">
      <c r="A9291" s="5" t="s">
        <v>9255</v>
      </c>
      <c r="B9291" t="s">
        <v>16914</v>
      </c>
      <c r="C9291" s="3">
        <v>38</v>
      </c>
    </row>
    <row r="9292" spans="1:3" x14ac:dyDescent="0.25">
      <c r="A9292" s="5" t="s">
        <v>9256</v>
      </c>
      <c r="B9292" t="s">
        <v>16914</v>
      </c>
      <c r="C9292" s="3">
        <v>38</v>
      </c>
    </row>
    <row r="9293" spans="1:3" x14ac:dyDescent="0.25">
      <c r="A9293" s="5" t="s">
        <v>9257</v>
      </c>
      <c r="B9293" t="s">
        <v>16914</v>
      </c>
      <c r="C9293" s="3">
        <v>38</v>
      </c>
    </row>
    <row r="9294" spans="1:3" x14ac:dyDescent="0.25">
      <c r="A9294" s="5" t="s">
        <v>9258</v>
      </c>
      <c r="B9294" t="s">
        <v>16914</v>
      </c>
      <c r="C9294" s="3">
        <v>38</v>
      </c>
    </row>
    <row r="9295" spans="1:3" x14ac:dyDescent="0.25">
      <c r="A9295" s="5" t="s">
        <v>9259</v>
      </c>
      <c r="B9295" t="s">
        <v>16914</v>
      </c>
      <c r="C9295" s="3">
        <v>38</v>
      </c>
    </row>
    <row r="9296" spans="1:3" x14ac:dyDescent="0.25">
      <c r="A9296" s="5" t="s">
        <v>9260</v>
      </c>
      <c r="B9296" t="s">
        <v>16914</v>
      </c>
      <c r="C9296" s="3">
        <v>38</v>
      </c>
    </row>
    <row r="9297" spans="1:3" x14ac:dyDescent="0.25">
      <c r="A9297" s="5" t="s">
        <v>9261</v>
      </c>
      <c r="B9297" t="s">
        <v>16914</v>
      </c>
      <c r="C9297" s="3">
        <v>38</v>
      </c>
    </row>
    <row r="9298" spans="1:3" x14ac:dyDescent="0.25">
      <c r="A9298" s="5" t="s">
        <v>9262</v>
      </c>
      <c r="B9298" t="s">
        <v>16914</v>
      </c>
      <c r="C9298" s="3">
        <v>38</v>
      </c>
    </row>
    <row r="9299" spans="1:3" x14ac:dyDescent="0.25">
      <c r="A9299" s="5" t="s">
        <v>9263</v>
      </c>
      <c r="B9299" t="s">
        <v>16914</v>
      </c>
      <c r="C9299" s="3">
        <v>38</v>
      </c>
    </row>
    <row r="9300" spans="1:3" x14ac:dyDescent="0.25">
      <c r="A9300" s="5" t="s">
        <v>9264</v>
      </c>
      <c r="B9300" t="s">
        <v>16914</v>
      </c>
      <c r="C9300" s="3">
        <v>38</v>
      </c>
    </row>
    <row r="9301" spans="1:3" x14ac:dyDescent="0.25">
      <c r="A9301" s="5" t="s">
        <v>9265</v>
      </c>
      <c r="B9301" t="s">
        <v>16914</v>
      </c>
      <c r="C9301" s="3">
        <v>38</v>
      </c>
    </row>
    <row r="9302" spans="1:3" x14ac:dyDescent="0.25">
      <c r="A9302" s="5" t="s">
        <v>9266</v>
      </c>
      <c r="B9302" t="s">
        <v>16914</v>
      </c>
      <c r="C9302" s="3">
        <v>38</v>
      </c>
    </row>
    <row r="9303" spans="1:3" x14ac:dyDescent="0.25">
      <c r="A9303" s="5" t="s">
        <v>9267</v>
      </c>
      <c r="B9303" t="s">
        <v>16914</v>
      </c>
      <c r="C9303" s="3">
        <v>38</v>
      </c>
    </row>
    <row r="9304" spans="1:3" x14ac:dyDescent="0.25">
      <c r="A9304" s="5" t="s">
        <v>9268</v>
      </c>
      <c r="B9304" t="s">
        <v>16914</v>
      </c>
      <c r="C9304" s="3">
        <v>38</v>
      </c>
    </row>
    <row r="9305" spans="1:3" x14ac:dyDescent="0.25">
      <c r="A9305" s="5" t="s">
        <v>9269</v>
      </c>
      <c r="B9305" t="s">
        <v>16914</v>
      </c>
      <c r="C9305" s="3">
        <v>38</v>
      </c>
    </row>
    <row r="9306" spans="1:3" x14ac:dyDescent="0.25">
      <c r="A9306" s="5" t="s">
        <v>9270</v>
      </c>
      <c r="B9306" t="s">
        <v>16914</v>
      </c>
      <c r="C9306" s="3">
        <v>38</v>
      </c>
    </row>
    <row r="9307" spans="1:3" x14ac:dyDescent="0.25">
      <c r="A9307" s="5" t="s">
        <v>9271</v>
      </c>
      <c r="B9307" t="s">
        <v>16914</v>
      </c>
      <c r="C9307" s="3">
        <v>38</v>
      </c>
    </row>
    <row r="9308" spans="1:3" x14ac:dyDescent="0.25">
      <c r="A9308" s="5" t="s">
        <v>9272</v>
      </c>
      <c r="B9308" t="s">
        <v>16914</v>
      </c>
      <c r="C9308" s="3">
        <v>38</v>
      </c>
    </row>
    <row r="9309" spans="1:3" x14ac:dyDescent="0.25">
      <c r="A9309" s="5" t="s">
        <v>9273</v>
      </c>
      <c r="B9309" t="s">
        <v>16914</v>
      </c>
      <c r="C9309" s="3">
        <v>38</v>
      </c>
    </row>
    <row r="9310" spans="1:3" x14ac:dyDescent="0.25">
      <c r="A9310" s="5" t="s">
        <v>9274</v>
      </c>
      <c r="B9310" t="s">
        <v>16914</v>
      </c>
      <c r="C9310" s="3">
        <v>38</v>
      </c>
    </row>
    <row r="9311" spans="1:3" x14ac:dyDescent="0.25">
      <c r="A9311" s="5" t="s">
        <v>9275</v>
      </c>
      <c r="B9311" t="s">
        <v>16914</v>
      </c>
      <c r="C9311" s="3">
        <v>38</v>
      </c>
    </row>
    <row r="9312" spans="1:3" x14ac:dyDescent="0.25">
      <c r="A9312" s="5" t="s">
        <v>9276</v>
      </c>
      <c r="B9312" t="s">
        <v>16914</v>
      </c>
      <c r="C9312" s="3">
        <v>39</v>
      </c>
    </row>
    <row r="9313" spans="1:3" x14ac:dyDescent="0.25">
      <c r="A9313" s="5" t="s">
        <v>9277</v>
      </c>
      <c r="B9313" t="s">
        <v>16914</v>
      </c>
      <c r="C9313" s="3">
        <v>39</v>
      </c>
    </row>
    <row r="9314" spans="1:3" x14ac:dyDescent="0.25">
      <c r="A9314" s="5" t="s">
        <v>9278</v>
      </c>
      <c r="B9314" t="s">
        <v>16914</v>
      </c>
      <c r="C9314" s="3">
        <v>39</v>
      </c>
    </row>
    <row r="9315" spans="1:3" x14ac:dyDescent="0.25">
      <c r="A9315" s="5" t="s">
        <v>9279</v>
      </c>
      <c r="B9315" t="s">
        <v>16914</v>
      </c>
      <c r="C9315" s="3">
        <v>39</v>
      </c>
    </row>
    <row r="9316" spans="1:3" x14ac:dyDescent="0.25">
      <c r="A9316" s="5" t="s">
        <v>9280</v>
      </c>
      <c r="B9316" t="s">
        <v>16914</v>
      </c>
      <c r="C9316" s="3">
        <v>39</v>
      </c>
    </row>
    <row r="9317" spans="1:3" x14ac:dyDescent="0.25">
      <c r="A9317" s="5" t="s">
        <v>9281</v>
      </c>
      <c r="B9317" t="s">
        <v>16914</v>
      </c>
      <c r="C9317" s="3">
        <v>39</v>
      </c>
    </row>
    <row r="9318" spans="1:3" x14ac:dyDescent="0.25">
      <c r="A9318" s="5" t="s">
        <v>9282</v>
      </c>
      <c r="B9318" t="s">
        <v>16914</v>
      </c>
      <c r="C9318" s="3">
        <v>39</v>
      </c>
    </row>
    <row r="9319" spans="1:3" x14ac:dyDescent="0.25">
      <c r="A9319" s="5" t="s">
        <v>9283</v>
      </c>
      <c r="B9319" t="s">
        <v>16914</v>
      </c>
      <c r="C9319" s="3">
        <v>39</v>
      </c>
    </row>
    <row r="9320" spans="1:3" x14ac:dyDescent="0.25">
      <c r="A9320" s="5" t="s">
        <v>9284</v>
      </c>
      <c r="B9320" t="s">
        <v>16914</v>
      </c>
      <c r="C9320" s="3">
        <v>39</v>
      </c>
    </row>
    <row r="9321" spans="1:3" x14ac:dyDescent="0.25">
      <c r="A9321" s="5" t="s">
        <v>9285</v>
      </c>
      <c r="B9321" t="s">
        <v>16914</v>
      </c>
      <c r="C9321" s="3">
        <v>39</v>
      </c>
    </row>
    <row r="9322" spans="1:3" x14ac:dyDescent="0.25">
      <c r="A9322" s="5" t="s">
        <v>9286</v>
      </c>
      <c r="B9322" t="s">
        <v>16914</v>
      </c>
      <c r="C9322" s="3">
        <v>39</v>
      </c>
    </row>
    <row r="9323" spans="1:3" x14ac:dyDescent="0.25">
      <c r="A9323" s="5" t="s">
        <v>9287</v>
      </c>
      <c r="B9323" t="s">
        <v>16914</v>
      </c>
      <c r="C9323" s="3">
        <v>39</v>
      </c>
    </row>
    <row r="9324" spans="1:3" x14ac:dyDescent="0.25">
      <c r="A9324" s="5" t="s">
        <v>9288</v>
      </c>
      <c r="B9324" t="s">
        <v>16914</v>
      </c>
      <c r="C9324" s="3">
        <v>39</v>
      </c>
    </row>
    <row r="9325" spans="1:3" x14ac:dyDescent="0.25">
      <c r="A9325" s="5" t="s">
        <v>9289</v>
      </c>
      <c r="B9325" t="s">
        <v>16914</v>
      </c>
      <c r="C9325" s="3">
        <v>39</v>
      </c>
    </row>
    <row r="9326" spans="1:3" x14ac:dyDescent="0.25">
      <c r="A9326" s="5" t="s">
        <v>9290</v>
      </c>
      <c r="B9326" t="s">
        <v>16914</v>
      </c>
      <c r="C9326" s="3">
        <v>39</v>
      </c>
    </row>
    <row r="9327" spans="1:3" x14ac:dyDescent="0.25">
      <c r="A9327" s="5" t="s">
        <v>9291</v>
      </c>
      <c r="B9327" t="s">
        <v>16914</v>
      </c>
      <c r="C9327" s="3">
        <v>39</v>
      </c>
    </row>
    <row r="9328" spans="1:3" x14ac:dyDescent="0.25">
      <c r="A9328" s="5" t="s">
        <v>9292</v>
      </c>
      <c r="B9328" t="s">
        <v>16914</v>
      </c>
      <c r="C9328" s="3">
        <v>39</v>
      </c>
    </row>
    <row r="9329" spans="1:3" x14ac:dyDescent="0.25">
      <c r="A9329" s="5" t="s">
        <v>9293</v>
      </c>
      <c r="B9329" t="s">
        <v>16914</v>
      </c>
      <c r="C9329" s="3">
        <v>39</v>
      </c>
    </row>
    <row r="9330" spans="1:3" x14ac:dyDescent="0.25">
      <c r="A9330" s="5" t="s">
        <v>9294</v>
      </c>
      <c r="B9330" t="s">
        <v>16914</v>
      </c>
      <c r="C9330" s="3">
        <v>39</v>
      </c>
    </row>
    <row r="9331" spans="1:3" x14ac:dyDescent="0.25">
      <c r="A9331" s="5" t="s">
        <v>9295</v>
      </c>
      <c r="B9331" t="s">
        <v>16914</v>
      </c>
      <c r="C9331" s="3">
        <v>39</v>
      </c>
    </row>
    <row r="9332" spans="1:3" x14ac:dyDescent="0.25">
      <c r="A9332" s="5" t="s">
        <v>9296</v>
      </c>
      <c r="B9332" t="s">
        <v>16914</v>
      </c>
      <c r="C9332" s="3">
        <v>39</v>
      </c>
    </row>
    <row r="9333" spans="1:3" x14ac:dyDescent="0.25">
      <c r="A9333" s="5" t="s">
        <v>9297</v>
      </c>
      <c r="B9333" t="s">
        <v>16914</v>
      </c>
      <c r="C9333" s="3">
        <v>39</v>
      </c>
    </row>
    <row r="9334" spans="1:3" x14ac:dyDescent="0.25">
      <c r="A9334" s="5" t="s">
        <v>9298</v>
      </c>
      <c r="B9334" t="s">
        <v>16914</v>
      </c>
      <c r="C9334" s="3">
        <v>39</v>
      </c>
    </row>
    <row r="9335" spans="1:3" x14ac:dyDescent="0.25">
      <c r="A9335" s="5" t="s">
        <v>9299</v>
      </c>
      <c r="B9335" t="s">
        <v>16914</v>
      </c>
      <c r="C9335" s="3">
        <v>39</v>
      </c>
    </row>
    <row r="9336" spans="1:3" x14ac:dyDescent="0.25">
      <c r="A9336" s="5" t="s">
        <v>9300</v>
      </c>
      <c r="B9336" t="s">
        <v>16914</v>
      </c>
      <c r="C9336" s="3">
        <v>39</v>
      </c>
    </row>
    <row r="9337" spans="1:3" x14ac:dyDescent="0.25">
      <c r="A9337" s="5" t="s">
        <v>9301</v>
      </c>
      <c r="B9337" t="s">
        <v>16914</v>
      </c>
      <c r="C9337" s="3">
        <v>39</v>
      </c>
    </row>
    <row r="9338" spans="1:3" x14ac:dyDescent="0.25">
      <c r="A9338" s="5" t="s">
        <v>9302</v>
      </c>
      <c r="B9338" t="s">
        <v>16914</v>
      </c>
      <c r="C9338" s="3">
        <v>39</v>
      </c>
    </row>
    <row r="9339" spans="1:3" x14ac:dyDescent="0.25">
      <c r="A9339" s="5" t="s">
        <v>9303</v>
      </c>
      <c r="B9339" t="s">
        <v>16914</v>
      </c>
      <c r="C9339" s="3">
        <v>39</v>
      </c>
    </row>
    <row r="9340" spans="1:3" x14ac:dyDescent="0.25">
      <c r="A9340" s="5" t="s">
        <v>9304</v>
      </c>
      <c r="B9340" t="s">
        <v>16914</v>
      </c>
      <c r="C9340" s="3">
        <v>39</v>
      </c>
    </row>
    <row r="9341" spans="1:3" x14ac:dyDescent="0.25">
      <c r="A9341" s="5" t="s">
        <v>9305</v>
      </c>
      <c r="B9341" t="s">
        <v>16914</v>
      </c>
      <c r="C9341" s="3">
        <v>39</v>
      </c>
    </row>
    <row r="9342" spans="1:3" x14ac:dyDescent="0.25">
      <c r="A9342" s="5" t="s">
        <v>9306</v>
      </c>
      <c r="B9342" t="s">
        <v>16914</v>
      </c>
      <c r="C9342" s="3">
        <v>39</v>
      </c>
    </row>
    <row r="9343" spans="1:3" x14ac:dyDescent="0.25">
      <c r="A9343" s="5" t="s">
        <v>9307</v>
      </c>
      <c r="B9343" t="s">
        <v>16914</v>
      </c>
      <c r="C9343" s="3">
        <v>39</v>
      </c>
    </row>
    <row r="9344" spans="1:3" x14ac:dyDescent="0.25">
      <c r="A9344" s="5" t="s">
        <v>9308</v>
      </c>
      <c r="B9344" t="s">
        <v>16914</v>
      </c>
      <c r="C9344" s="3">
        <v>39</v>
      </c>
    </row>
    <row r="9345" spans="1:3" x14ac:dyDescent="0.25">
      <c r="A9345" s="5" t="s">
        <v>9309</v>
      </c>
      <c r="B9345" t="s">
        <v>16914</v>
      </c>
      <c r="C9345" s="3">
        <v>39</v>
      </c>
    </row>
    <row r="9346" spans="1:3" x14ac:dyDescent="0.25">
      <c r="A9346" s="5" t="s">
        <v>9310</v>
      </c>
      <c r="B9346" t="s">
        <v>16914</v>
      </c>
      <c r="C9346" s="3">
        <v>39</v>
      </c>
    </row>
    <row r="9347" spans="1:3" x14ac:dyDescent="0.25">
      <c r="A9347" s="5" t="s">
        <v>9311</v>
      </c>
      <c r="B9347" t="s">
        <v>16914</v>
      </c>
      <c r="C9347" s="3">
        <v>39</v>
      </c>
    </row>
    <row r="9348" spans="1:3" x14ac:dyDescent="0.25">
      <c r="A9348" s="5" t="s">
        <v>9312</v>
      </c>
      <c r="B9348" t="s">
        <v>16914</v>
      </c>
      <c r="C9348" s="3">
        <v>39</v>
      </c>
    </row>
    <row r="9349" spans="1:3" x14ac:dyDescent="0.25">
      <c r="A9349" s="5" t="s">
        <v>9313</v>
      </c>
      <c r="B9349" t="s">
        <v>16914</v>
      </c>
      <c r="C9349" s="3">
        <v>39</v>
      </c>
    </row>
    <row r="9350" spans="1:3" x14ac:dyDescent="0.25">
      <c r="A9350" s="5" t="s">
        <v>9314</v>
      </c>
      <c r="B9350" t="s">
        <v>16914</v>
      </c>
      <c r="C9350" s="3">
        <v>39</v>
      </c>
    </row>
    <row r="9351" spans="1:3" x14ac:dyDescent="0.25">
      <c r="A9351" s="5" t="s">
        <v>9315</v>
      </c>
      <c r="B9351" t="s">
        <v>16914</v>
      </c>
      <c r="C9351" s="3">
        <v>39</v>
      </c>
    </row>
    <row r="9352" spans="1:3" x14ac:dyDescent="0.25">
      <c r="A9352" s="5" t="s">
        <v>9316</v>
      </c>
      <c r="B9352" t="s">
        <v>16914</v>
      </c>
      <c r="C9352" s="3">
        <v>39</v>
      </c>
    </row>
    <row r="9353" spans="1:3" x14ac:dyDescent="0.25">
      <c r="A9353" s="5" t="s">
        <v>9317</v>
      </c>
      <c r="B9353" t="s">
        <v>16914</v>
      </c>
      <c r="C9353" s="3">
        <v>39</v>
      </c>
    </row>
    <row r="9354" spans="1:3" x14ac:dyDescent="0.25">
      <c r="A9354" s="5" t="s">
        <v>9318</v>
      </c>
      <c r="B9354" t="s">
        <v>16914</v>
      </c>
      <c r="C9354" s="3">
        <v>39</v>
      </c>
    </row>
    <row r="9355" spans="1:3" x14ac:dyDescent="0.25">
      <c r="A9355" s="5" t="s">
        <v>9319</v>
      </c>
      <c r="B9355" t="s">
        <v>16914</v>
      </c>
      <c r="C9355" s="3">
        <v>39</v>
      </c>
    </row>
    <row r="9356" spans="1:3" x14ac:dyDescent="0.25">
      <c r="A9356" s="5" t="s">
        <v>9320</v>
      </c>
      <c r="B9356" t="s">
        <v>16914</v>
      </c>
      <c r="C9356" s="3">
        <v>39</v>
      </c>
    </row>
    <row r="9357" spans="1:3" x14ac:dyDescent="0.25">
      <c r="A9357" s="5" t="s">
        <v>9321</v>
      </c>
      <c r="B9357" t="s">
        <v>16914</v>
      </c>
      <c r="C9357" s="3">
        <v>39</v>
      </c>
    </row>
    <row r="9358" spans="1:3" x14ac:dyDescent="0.25">
      <c r="A9358" s="5" t="s">
        <v>9322</v>
      </c>
      <c r="B9358" t="s">
        <v>16914</v>
      </c>
      <c r="C9358" s="3">
        <v>39</v>
      </c>
    </row>
    <row r="9359" spans="1:3" x14ac:dyDescent="0.25">
      <c r="A9359" s="5" t="s">
        <v>9323</v>
      </c>
      <c r="B9359" t="s">
        <v>16914</v>
      </c>
      <c r="C9359" s="3">
        <v>39</v>
      </c>
    </row>
    <row r="9360" spans="1:3" x14ac:dyDescent="0.25">
      <c r="A9360" s="5" t="s">
        <v>9324</v>
      </c>
      <c r="B9360" t="s">
        <v>16914</v>
      </c>
      <c r="C9360" s="3">
        <v>39</v>
      </c>
    </row>
    <row r="9361" spans="1:3" x14ac:dyDescent="0.25">
      <c r="A9361" s="5" t="s">
        <v>9325</v>
      </c>
      <c r="B9361" t="s">
        <v>16914</v>
      </c>
      <c r="C9361" s="3">
        <v>39</v>
      </c>
    </row>
    <row r="9362" spans="1:3" x14ac:dyDescent="0.25">
      <c r="A9362" s="5" t="s">
        <v>9326</v>
      </c>
      <c r="B9362" t="s">
        <v>16914</v>
      </c>
      <c r="C9362" s="3">
        <v>39</v>
      </c>
    </row>
    <row r="9363" spans="1:3" x14ac:dyDescent="0.25">
      <c r="A9363" s="5" t="s">
        <v>9327</v>
      </c>
      <c r="B9363" t="s">
        <v>16914</v>
      </c>
      <c r="C9363" s="3">
        <v>39</v>
      </c>
    </row>
    <row r="9364" spans="1:3" x14ac:dyDescent="0.25">
      <c r="A9364" s="5" t="s">
        <v>9328</v>
      </c>
      <c r="B9364" t="s">
        <v>16914</v>
      </c>
      <c r="C9364" s="3">
        <v>39</v>
      </c>
    </row>
    <row r="9365" spans="1:3" x14ac:dyDescent="0.25">
      <c r="A9365" s="5" t="s">
        <v>9329</v>
      </c>
      <c r="B9365" t="s">
        <v>16914</v>
      </c>
      <c r="C9365" s="3">
        <v>39</v>
      </c>
    </row>
    <row r="9366" spans="1:3" x14ac:dyDescent="0.25">
      <c r="A9366" s="5" t="s">
        <v>9330</v>
      </c>
      <c r="B9366" t="s">
        <v>16914</v>
      </c>
      <c r="C9366" s="3">
        <v>39</v>
      </c>
    </row>
    <row r="9367" spans="1:3" x14ac:dyDescent="0.25">
      <c r="A9367" s="5" t="s">
        <v>9331</v>
      </c>
      <c r="B9367" t="s">
        <v>16914</v>
      </c>
      <c r="C9367" s="3">
        <v>39</v>
      </c>
    </row>
    <row r="9368" spans="1:3" x14ac:dyDescent="0.25">
      <c r="A9368" s="5" t="s">
        <v>9332</v>
      </c>
      <c r="B9368" t="s">
        <v>16914</v>
      </c>
      <c r="C9368" s="3">
        <v>39</v>
      </c>
    </row>
    <row r="9369" spans="1:3" x14ac:dyDescent="0.25">
      <c r="A9369" s="5" t="s">
        <v>9333</v>
      </c>
      <c r="B9369" t="s">
        <v>16914</v>
      </c>
      <c r="C9369" s="3">
        <v>39</v>
      </c>
    </row>
    <row r="9370" spans="1:3" x14ac:dyDescent="0.25">
      <c r="A9370" s="5" t="s">
        <v>9334</v>
      </c>
      <c r="B9370" t="s">
        <v>16914</v>
      </c>
      <c r="C9370" s="3">
        <v>39</v>
      </c>
    </row>
    <row r="9371" spans="1:3" x14ac:dyDescent="0.25">
      <c r="A9371" s="5" t="s">
        <v>9335</v>
      </c>
      <c r="B9371" t="s">
        <v>16914</v>
      </c>
      <c r="C9371" s="3">
        <v>39</v>
      </c>
    </row>
    <row r="9372" spans="1:3" x14ac:dyDescent="0.25">
      <c r="A9372" s="5" t="s">
        <v>9336</v>
      </c>
      <c r="B9372" t="s">
        <v>16914</v>
      </c>
      <c r="C9372" s="3">
        <v>39</v>
      </c>
    </row>
    <row r="9373" spans="1:3" x14ac:dyDescent="0.25">
      <c r="A9373" s="5" t="s">
        <v>9337</v>
      </c>
      <c r="B9373" t="s">
        <v>16914</v>
      </c>
      <c r="C9373" s="3">
        <v>39</v>
      </c>
    </row>
    <row r="9374" spans="1:3" x14ac:dyDescent="0.25">
      <c r="A9374" s="5" t="s">
        <v>9338</v>
      </c>
      <c r="B9374" t="s">
        <v>16914</v>
      </c>
      <c r="C9374" s="3">
        <v>39</v>
      </c>
    </row>
    <row r="9375" spans="1:3" x14ac:dyDescent="0.25">
      <c r="A9375" s="5" t="s">
        <v>9339</v>
      </c>
      <c r="B9375" t="s">
        <v>16914</v>
      </c>
      <c r="C9375" s="3">
        <v>39</v>
      </c>
    </row>
    <row r="9376" spans="1:3" x14ac:dyDescent="0.25">
      <c r="A9376" s="5" t="s">
        <v>9340</v>
      </c>
      <c r="B9376" t="s">
        <v>16914</v>
      </c>
      <c r="C9376" s="3">
        <v>39</v>
      </c>
    </row>
    <row r="9377" spans="1:3" x14ac:dyDescent="0.25">
      <c r="A9377" s="5" t="s">
        <v>9341</v>
      </c>
      <c r="B9377" t="s">
        <v>16914</v>
      </c>
      <c r="C9377" s="3">
        <v>39</v>
      </c>
    </row>
    <row r="9378" spans="1:3" x14ac:dyDescent="0.25">
      <c r="A9378" s="5" t="s">
        <v>9342</v>
      </c>
      <c r="B9378" t="s">
        <v>16914</v>
      </c>
      <c r="C9378" s="3">
        <v>39</v>
      </c>
    </row>
    <row r="9379" spans="1:3" x14ac:dyDescent="0.25">
      <c r="A9379" s="5" t="s">
        <v>9343</v>
      </c>
      <c r="B9379" t="s">
        <v>16914</v>
      </c>
      <c r="C9379" s="3">
        <v>39</v>
      </c>
    </row>
    <row r="9380" spans="1:3" x14ac:dyDescent="0.25">
      <c r="A9380" s="5" t="s">
        <v>9344</v>
      </c>
      <c r="B9380" t="s">
        <v>16914</v>
      </c>
      <c r="C9380" s="3">
        <v>39</v>
      </c>
    </row>
    <row r="9381" spans="1:3" x14ac:dyDescent="0.25">
      <c r="A9381" s="5" t="s">
        <v>9345</v>
      </c>
      <c r="B9381" t="s">
        <v>16914</v>
      </c>
      <c r="C9381" s="3">
        <v>39</v>
      </c>
    </row>
    <row r="9382" spans="1:3" x14ac:dyDescent="0.25">
      <c r="A9382" s="5" t="s">
        <v>9346</v>
      </c>
      <c r="B9382" t="s">
        <v>16914</v>
      </c>
      <c r="C9382" s="3">
        <v>39</v>
      </c>
    </row>
    <row r="9383" spans="1:3" x14ac:dyDescent="0.25">
      <c r="A9383" s="5" t="s">
        <v>9347</v>
      </c>
      <c r="B9383" t="s">
        <v>16914</v>
      </c>
      <c r="C9383" s="3">
        <v>39</v>
      </c>
    </row>
    <row r="9384" spans="1:3" x14ac:dyDescent="0.25">
      <c r="A9384" s="5" t="s">
        <v>9348</v>
      </c>
      <c r="B9384" t="s">
        <v>16914</v>
      </c>
      <c r="C9384" s="3">
        <v>39</v>
      </c>
    </row>
    <row r="9385" spans="1:3" x14ac:dyDescent="0.25">
      <c r="A9385" s="5" t="s">
        <v>9349</v>
      </c>
      <c r="B9385" t="s">
        <v>16914</v>
      </c>
      <c r="C9385" s="3">
        <v>39</v>
      </c>
    </row>
    <row r="9386" spans="1:3" x14ac:dyDescent="0.25">
      <c r="A9386" s="5" t="s">
        <v>9350</v>
      </c>
      <c r="B9386" t="s">
        <v>16914</v>
      </c>
      <c r="C9386" s="3">
        <v>39</v>
      </c>
    </row>
    <row r="9387" spans="1:3" x14ac:dyDescent="0.25">
      <c r="A9387" s="5" t="s">
        <v>9351</v>
      </c>
      <c r="B9387" t="s">
        <v>16914</v>
      </c>
      <c r="C9387" s="3">
        <v>39</v>
      </c>
    </row>
    <row r="9388" spans="1:3" x14ac:dyDescent="0.25">
      <c r="A9388" s="5" t="s">
        <v>9352</v>
      </c>
      <c r="B9388" t="s">
        <v>16914</v>
      </c>
      <c r="C9388" s="3">
        <v>39</v>
      </c>
    </row>
    <row r="9389" spans="1:3" x14ac:dyDescent="0.25">
      <c r="A9389" s="5" t="s">
        <v>9353</v>
      </c>
      <c r="B9389" t="s">
        <v>16914</v>
      </c>
      <c r="C9389" s="3">
        <v>39</v>
      </c>
    </row>
    <row r="9390" spans="1:3" x14ac:dyDescent="0.25">
      <c r="A9390" s="5" t="s">
        <v>9354</v>
      </c>
      <c r="B9390" t="s">
        <v>16914</v>
      </c>
      <c r="C9390" s="3">
        <v>39</v>
      </c>
    </row>
    <row r="9391" spans="1:3" x14ac:dyDescent="0.25">
      <c r="A9391" s="5" t="s">
        <v>9355</v>
      </c>
      <c r="B9391" t="s">
        <v>16914</v>
      </c>
      <c r="C9391" s="3">
        <v>39</v>
      </c>
    </row>
    <row r="9392" spans="1:3" x14ac:dyDescent="0.25">
      <c r="A9392" s="5" t="s">
        <v>9356</v>
      </c>
      <c r="B9392" t="s">
        <v>16914</v>
      </c>
      <c r="C9392" s="3">
        <v>39</v>
      </c>
    </row>
    <row r="9393" spans="1:3" x14ac:dyDescent="0.25">
      <c r="A9393" s="5" t="s">
        <v>9357</v>
      </c>
      <c r="B9393" t="s">
        <v>16914</v>
      </c>
      <c r="C9393" s="3">
        <v>39</v>
      </c>
    </row>
    <row r="9394" spans="1:3" x14ac:dyDescent="0.25">
      <c r="A9394" s="5" t="s">
        <v>9358</v>
      </c>
      <c r="B9394" t="s">
        <v>16914</v>
      </c>
      <c r="C9394" s="3">
        <v>39</v>
      </c>
    </row>
    <row r="9395" spans="1:3" x14ac:dyDescent="0.25">
      <c r="A9395" s="5" t="s">
        <v>9359</v>
      </c>
      <c r="B9395" t="s">
        <v>16914</v>
      </c>
      <c r="C9395" s="3">
        <v>39</v>
      </c>
    </row>
    <row r="9396" spans="1:3" x14ac:dyDescent="0.25">
      <c r="A9396" s="5" t="s">
        <v>9360</v>
      </c>
      <c r="B9396" t="s">
        <v>16914</v>
      </c>
      <c r="C9396" s="3">
        <v>39</v>
      </c>
    </row>
    <row r="9397" spans="1:3" x14ac:dyDescent="0.25">
      <c r="A9397" s="5" t="s">
        <v>9361</v>
      </c>
      <c r="B9397" t="s">
        <v>16914</v>
      </c>
      <c r="C9397" s="3">
        <v>39</v>
      </c>
    </row>
    <row r="9398" spans="1:3" x14ac:dyDescent="0.25">
      <c r="A9398" s="5" t="s">
        <v>9362</v>
      </c>
      <c r="B9398" t="s">
        <v>16914</v>
      </c>
      <c r="C9398" s="3">
        <v>39</v>
      </c>
    </row>
    <row r="9399" spans="1:3" x14ac:dyDescent="0.25">
      <c r="A9399" s="5" t="s">
        <v>9363</v>
      </c>
      <c r="B9399" t="s">
        <v>16914</v>
      </c>
      <c r="C9399" s="3">
        <v>39</v>
      </c>
    </row>
    <row r="9400" spans="1:3" x14ac:dyDescent="0.25">
      <c r="A9400" s="5" t="s">
        <v>9364</v>
      </c>
      <c r="B9400" t="s">
        <v>16914</v>
      </c>
      <c r="C9400" s="3">
        <v>39</v>
      </c>
    </row>
    <row r="9401" spans="1:3" x14ac:dyDescent="0.25">
      <c r="A9401" s="5" t="s">
        <v>9365</v>
      </c>
      <c r="B9401" t="s">
        <v>16914</v>
      </c>
      <c r="C9401" s="3">
        <v>39</v>
      </c>
    </row>
    <row r="9402" spans="1:3" x14ac:dyDescent="0.25">
      <c r="A9402" s="5" t="s">
        <v>9366</v>
      </c>
      <c r="B9402" t="s">
        <v>16914</v>
      </c>
      <c r="C9402" s="3">
        <v>39</v>
      </c>
    </row>
    <row r="9403" spans="1:3" x14ac:dyDescent="0.25">
      <c r="A9403" s="5" t="s">
        <v>9367</v>
      </c>
      <c r="B9403" t="s">
        <v>16914</v>
      </c>
      <c r="C9403" s="3">
        <v>39</v>
      </c>
    </row>
    <row r="9404" spans="1:3" x14ac:dyDescent="0.25">
      <c r="A9404" s="5" t="s">
        <v>9368</v>
      </c>
      <c r="B9404" t="s">
        <v>16914</v>
      </c>
      <c r="C9404" s="3">
        <v>39</v>
      </c>
    </row>
    <row r="9405" spans="1:3" x14ac:dyDescent="0.25">
      <c r="A9405" s="5" t="s">
        <v>9369</v>
      </c>
      <c r="B9405" t="s">
        <v>16914</v>
      </c>
      <c r="C9405" s="3">
        <v>39</v>
      </c>
    </row>
    <row r="9406" spans="1:3" x14ac:dyDescent="0.25">
      <c r="A9406" s="5" t="s">
        <v>9370</v>
      </c>
      <c r="B9406" t="s">
        <v>16914</v>
      </c>
      <c r="C9406" s="3">
        <v>39</v>
      </c>
    </row>
    <row r="9407" spans="1:3" x14ac:dyDescent="0.25">
      <c r="A9407" s="5" t="s">
        <v>9371</v>
      </c>
      <c r="B9407" t="s">
        <v>16914</v>
      </c>
      <c r="C9407" s="3">
        <v>39</v>
      </c>
    </row>
    <row r="9408" spans="1:3" x14ac:dyDescent="0.25">
      <c r="A9408" s="5" t="s">
        <v>9372</v>
      </c>
      <c r="B9408" t="s">
        <v>16914</v>
      </c>
      <c r="C9408" s="3">
        <v>39</v>
      </c>
    </row>
    <row r="9409" spans="1:3" x14ac:dyDescent="0.25">
      <c r="A9409" s="5" t="s">
        <v>9373</v>
      </c>
      <c r="B9409" t="s">
        <v>16914</v>
      </c>
      <c r="C9409" s="3">
        <v>39</v>
      </c>
    </row>
    <row r="9410" spans="1:3" x14ac:dyDescent="0.25">
      <c r="A9410" s="5" t="s">
        <v>9374</v>
      </c>
      <c r="B9410" t="s">
        <v>16914</v>
      </c>
      <c r="C9410" s="3">
        <v>39</v>
      </c>
    </row>
    <row r="9411" spans="1:3" x14ac:dyDescent="0.25">
      <c r="A9411" s="5" t="s">
        <v>9375</v>
      </c>
      <c r="B9411" t="s">
        <v>16914</v>
      </c>
      <c r="C9411" s="3">
        <v>39</v>
      </c>
    </row>
    <row r="9412" spans="1:3" x14ac:dyDescent="0.25">
      <c r="A9412" s="5" t="s">
        <v>9376</v>
      </c>
      <c r="B9412" t="s">
        <v>16914</v>
      </c>
      <c r="C9412" s="3">
        <v>39</v>
      </c>
    </row>
    <row r="9413" spans="1:3" x14ac:dyDescent="0.25">
      <c r="A9413" s="5" t="s">
        <v>9377</v>
      </c>
      <c r="B9413" t="s">
        <v>16914</v>
      </c>
      <c r="C9413" s="3">
        <v>39</v>
      </c>
    </row>
    <row r="9414" spans="1:3" x14ac:dyDescent="0.25">
      <c r="A9414" s="5" t="s">
        <v>9378</v>
      </c>
      <c r="B9414" t="s">
        <v>16914</v>
      </c>
      <c r="C9414" s="3">
        <v>39</v>
      </c>
    </row>
    <row r="9415" spans="1:3" x14ac:dyDescent="0.25">
      <c r="A9415" s="5" t="s">
        <v>9379</v>
      </c>
      <c r="B9415" t="s">
        <v>16914</v>
      </c>
      <c r="C9415" s="3">
        <v>39</v>
      </c>
    </row>
    <row r="9416" spans="1:3" x14ac:dyDescent="0.25">
      <c r="A9416" s="5" t="s">
        <v>9380</v>
      </c>
      <c r="B9416" t="s">
        <v>16914</v>
      </c>
      <c r="C9416" s="3">
        <v>39</v>
      </c>
    </row>
    <row r="9417" spans="1:3" x14ac:dyDescent="0.25">
      <c r="A9417" s="5" t="s">
        <v>9381</v>
      </c>
      <c r="B9417" t="s">
        <v>16914</v>
      </c>
      <c r="C9417" s="3">
        <v>39</v>
      </c>
    </row>
    <row r="9418" spans="1:3" x14ac:dyDescent="0.25">
      <c r="A9418" s="5" t="s">
        <v>9382</v>
      </c>
      <c r="B9418" t="s">
        <v>16914</v>
      </c>
      <c r="C9418" s="3">
        <v>39</v>
      </c>
    </row>
    <row r="9419" spans="1:3" x14ac:dyDescent="0.25">
      <c r="A9419" s="5" t="s">
        <v>9383</v>
      </c>
      <c r="B9419" t="s">
        <v>16914</v>
      </c>
      <c r="C9419" s="3">
        <v>39</v>
      </c>
    </row>
    <row r="9420" spans="1:3" x14ac:dyDescent="0.25">
      <c r="A9420" s="5" t="s">
        <v>9384</v>
      </c>
      <c r="B9420" t="s">
        <v>16914</v>
      </c>
      <c r="C9420" s="3">
        <v>39</v>
      </c>
    </row>
    <row r="9421" spans="1:3" x14ac:dyDescent="0.25">
      <c r="A9421" s="5" t="s">
        <v>9385</v>
      </c>
      <c r="B9421" t="s">
        <v>16914</v>
      </c>
      <c r="C9421" s="3">
        <v>39</v>
      </c>
    </row>
    <row r="9422" spans="1:3" x14ac:dyDescent="0.25">
      <c r="A9422" s="5" t="s">
        <v>9386</v>
      </c>
      <c r="B9422" t="s">
        <v>16914</v>
      </c>
      <c r="C9422" s="3">
        <v>39</v>
      </c>
    </row>
    <row r="9423" spans="1:3" x14ac:dyDescent="0.25">
      <c r="A9423" s="5" t="s">
        <v>9387</v>
      </c>
      <c r="B9423" t="s">
        <v>16914</v>
      </c>
      <c r="C9423" s="3">
        <v>39</v>
      </c>
    </row>
    <row r="9424" spans="1:3" x14ac:dyDescent="0.25">
      <c r="A9424" s="5" t="s">
        <v>9388</v>
      </c>
      <c r="B9424" t="s">
        <v>16914</v>
      </c>
      <c r="C9424" s="3">
        <v>39</v>
      </c>
    </row>
    <row r="9425" spans="1:3" x14ac:dyDescent="0.25">
      <c r="A9425" s="5" t="s">
        <v>9389</v>
      </c>
      <c r="B9425" t="s">
        <v>16914</v>
      </c>
      <c r="C9425" s="3">
        <v>39</v>
      </c>
    </row>
    <row r="9426" spans="1:3" x14ac:dyDescent="0.25">
      <c r="A9426" s="5" t="s">
        <v>9390</v>
      </c>
      <c r="B9426" t="s">
        <v>16914</v>
      </c>
      <c r="C9426" s="3">
        <v>39</v>
      </c>
    </row>
    <row r="9427" spans="1:3" x14ac:dyDescent="0.25">
      <c r="A9427" s="5" t="s">
        <v>9391</v>
      </c>
      <c r="B9427" t="s">
        <v>16914</v>
      </c>
      <c r="C9427" s="3">
        <v>39</v>
      </c>
    </row>
    <row r="9428" spans="1:3" x14ac:dyDescent="0.25">
      <c r="A9428" s="5" t="s">
        <v>9392</v>
      </c>
      <c r="B9428" t="s">
        <v>16914</v>
      </c>
      <c r="C9428" s="3">
        <v>39</v>
      </c>
    </row>
    <row r="9429" spans="1:3" x14ac:dyDescent="0.25">
      <c r="A9429" s="5" t="s">
        <v>9393</v>
      </c>
      <c r="B9429" t="s">
        <v>16914</v>
      </c>
      <c r="C9429" s="3">
        <v>39</v>
      </c>
    </row>
    <row r="9430" spans="1:3" x14ac:dyDescent="0.25">
      <c r="A9430" s="5" t="s">
        <v>9394</v>
      </c>
      <c r="B9430" t="s">
        <v>16914</v>
      </c>
      <c r="C9430" s="3">
        <v>39</v>
      </c>
    </row>
    <row r="9431" spans="1:3" x14ac:dyDescent="0.25">
      <c r="A9431" s="5" t="s">
        <v>9395</v>
      </c>
      <c r="B9431" t="s">
        <v>16914</v>
      </c>
      <c r="C9431" s="3">
        <v>39</v>
      </c>
    </row>
    <row r="9432" spans="1:3" x14ac:dyDescent="0.25">
      <c r="A9432" s="5" t="s">
        <v>9396</v>
      </c>
      <c r="B9432" t="s">
        <v>16914</v>
      </c>
      <c r="C9432" s="3">
        <v>39</v>
      </c>
    </row>
    <row r="9433" spans="1:3" x14ac:dyDescent="0.25">
      <c r="A9433" s="5" t="s">
        <v>9397</v>
      </c>
      <c r="B9433" t="s">
        <v>16914</v>
      </c>
      <c r="C9433" s="3">
        <v>39</v>
      </c>
    </row>
    <row r="9434" spans="1:3" x14ac:dyDescent="0.25">
      <c r="A9434" s="5" t="s">
        <v>9398</v>
      </c>
      <c r="B9434" t="s">
        <v>16914</v>
      </c>
      <c r="C9434" s="3">
        <v>39</v>
      </c>
    </row>
    <row r="9435" spans="1:3" x14ac:dyDescent="0.25">
      <c r="A9435" s="7">
        <v>3000</v>
      </c>
      <c r="B9435" t="s">
        <v>16914</v>
      </c>
      <c r="C9435" s="3">
        <v>39</v>
      </c>
    </row>
    <row r="9436" spans="1:3" x14ac:dyDescent="0.25">
      <c r="A9436" s="5" t="s">
        <v>9399</v>
      </c>
      <c r="B9436" t="s">
        <v>16914</v>
      </c>
      <c r="C9436" s="3">
        <v>39</v>
      </c>
    </row>
    <row r="9437" spans="1:3" x14ac:dyDescent="0.25">
      <c r="A9437" s="5" t="s">
        <v>9400</v>
      </c>
      <c r="B9437" t="s">
        <v>16914</v>
      </c>
      <c r="C9437" s="3">
        <v>39</v>
      </c>
    </row>
    <row r="9438" spans="1:3" x14ac:dyDescent="0.25">
      <c r="A9438" s="5" t="s">
        <v>9401</v>
      </c>
      <c r="B9438" t="s">
        <v>16914</v>
      </c>
      <c r="C9438" s="3">
        <v>39</v>
      </c>
    </row>
    <row r="9439" spans="1:3" x14ac:dyDescent="0.25">
      <c r="A9439" s="5" t="s">
        <v>9402</v>
      </c>
      <c r="B9439" t="s">
        <v>16914</v>
      </c>
      <c r="C9439" s="3">
        <v>39</v>
      </c>
    </row>
    <row r="9440" spans="1:3" x14ac:dyDescent="0.25">
      <c r="A9440" s="5" t="s">
        <v>9403</v>
      </c>
      <c r="B9440" t="s">
        <v>16914</v>
      </c>
      <c r="C9440" s="3">
        <v>39</v>
      </c>
    </row>
    <row r="9441" spans="1:3" x14ac:dyDescent="0.25">
      <c r="A9441" s="5" t="s">
        <v>9404</v>
      </c>
      <c r="B9441" t="s">
        <v>16914</v>
      </c>
      <c r="C9441" s="3">
        <v>39</v>
      </c>
    </row>
    <row r="9442" spans="1:3" x14ac:dyDescent="0.25">
      <c r="A9442" s="5" t="s">
        <v>9405</v>
      </c>
      <c r="B9442" t="s">
        <v>16914</v>
      </c>
      <c r="C9442" s="3">
        <v>39</v>
      </c>
    </row>
    <row r="9443" spans="1:3" x14ac:dyDescent="0.25">
      <c r="A9443" s="5" t="s">
        <v>9406</v>
      </c>
      <c r="B9443" t="s">
        <v>16914</v>
      </c>
      <c r="C9443" s="3">
        <v>39</v>
      </c>
    </row>
    <row r="9444" spans="1:3" x14ac:dyDescent="0.25">
      <c r="A9444" s="5" t="s">
        <v>9407</v>
      </c>
      <c r="B9444" t="s">
        <v>16914</v>
      </c>
      <c r="C9444" s="3">
        <v>39</v>
      </c>
    </row>
    <row r="9445" spans="1:3" x14ac:dyDescent="0.25">
      <c r="A9445" s="5" t="s">
        <v>9408</v>
      </c>
      <c r="B9445" t="s">
        <v>16914</v>
      </c>
      <c r="C9445" s="3">
        <v>39</v>
      </c>
    </row>
    <row r="9446" spans="1:3" x14ac:dyDescent="0.25">
      <c r="A9446" s="5" t="s">
        <v>9409</v>
      </c>
      <c r="B9446" t="s">
        <v>16914</v>
      </c>
      <c r="C9446" s="3">
        <v>39</v>
      </c>
    </row>
    <row r="9447" spans="1:3" x14ac:dyDescent="0.25">
      <c r="A9447" s="5" t="s">
        <v>9410</v>
      </c>
      <c r="B9447" t="s">
        <v>16914</v>
      </c>
      <c r="C9447" s="3">
        <v>39</v>
      </c>
    </row>
    <row r="9448" spans="1:3" x14ac:dyDescent="0.25">
      <c r="A9448" s="5" t="s">
        <v>9411</v>
      </c>
      <c r="B9448" t="s">
        <v>16914</v>
      </c>
      <c r="C9448" s="3">
        <v>39</v>
      </c>
    </row>
    <row r="9449" spans="1:3" x14ac:dyDescent="0.25">
      <c r="A9449" s="5" t="s">
        <v>9412</v>
      </c>
      <c r="B9449" t="s">
        <v>16914</v>
      </c>
      <c r="C9449" s="3">
        <v>39</v>
      </c>
    </row>
    <row r="9450" spans="1:3" x14ac:dyDescent="0.25">
      <c r="A9450" s="5" t="s">
        <v>9413</v>
      </c>
      <c r="B9450" t="s">
        <v>16914</v>
      </c>
      <c r="C9450" s="3">
        <v>39</v>
      </c>
    </row>
    <row r="9451" spans="1:3" x14ac:dyDescent="0.25">
      <c r="A9451" s="5" t="s">
        <v>9414</v>
      </c>
      <c r="B9451" t="s">
        <v>16914</v>
      </c>
      <c r="C9451" s="3">
        <v>39</v>
      </c>
    </row>
    <row r="9452" spans="1:3" x14ac:dyDescent="0.25">
      <c r="A9452" s="5" t="s">
        <v>9415</v>
      </c>
      <c r="B9452" t="s">
        <v>16914</v>
      </c>
      <c r="C9452" s="3">
        <v>39</v>
      </c>
    </row>
    <row r="9453" spans="1:3" x14ac:dyDescent="0.25">
      <c r="A9453" s="5" t="s">
        <v>9416</v>
      </c>
      <c r="B9453" t="s">
        <v>16914</v>
      </c>
      <c r="C9453" s="3">
        <v>39</v>
      </c>
    </row>
    <row r="9454" spans="1:3" x14ac:dyDescent="0.25">
      <c r="A9454" s="5" t="s">
        <v>9417</v>
      </c>
      <c r="B9454" t="s">
        <v>16914</v>
      </c>
      <c r="C9454" s="3">
        <v>39</v>
      </c>
    </row>
    <row r="9455" spans="1:3" x14ac:dyDescent="0.25">
      <c r="A9455" s="5" t="s">
        <v>9418</v>
      </c>
      <c r="B9455" t="s">
        <v>16914</v>
      </c>
      <c r="C9455" s="3">
        <v>39</v>
      </c>
    </row>
    <row r="9456" spans="1:3" x14ac:dyDescent="0.25">
      <c r="A9456" s="5" t="s">
        <v>9419</v>
      </c>
      <c r="B9456" t="s">
        <v>16914</v>
      </c>
      <c r="C9456" s="3">
        <v>39</v>
      </c>
    </row>
    <row r="9457" spans="1:3" x14ac:dyDescent="0.25">
      <c r="A9457" s="5" t="s">
        <v>9420</v>
      </c>
      <c r="B9457" t="s">
        <v>16914</v>
      </c>
      <c r="C9457" s="3">
        <v>39</v>
      </c>
    </row>
    <row r="9458" spans="1:3" x14ac:dyDescent="0.25">
      <c r="A9458" s="5" t="s">
        <v>9421</v>
      </c>
      <c r="B9458" t="s">
        <v>16914</v>
      </c>
      <c r="C9458" s="3">
        <v>39</v>
      </c>
    </row>
    <row r="9459" spans="1:3" x14ac:dyDescent="0.25">
      <c r="A9459" s="5" t="s">
        <v>9422</v>
      </c>
      <c r="B9459" t="s">
        <v>16914</v>
      </c>
      <c r="C9459" s="3">
        <v>39</v>
      </c>
    </row>
    <row r="9460" spans="1:3" x14ac:dyDescent="0.25">
      <c r="A9460" s="5" t="s">
        <v>9423</v>
      </c>
      <c r="B9460" t="s">
        <v>16914</v>
      </c>
      <c r="C9460" s="3">
        <v>39</v>
      </c>
    </row>
    <row r="9461" spans="1:3" x14ac:dyDescent="0.25">
      <c r="A9461" s="5" t="s">
        <v>9424</v>
      </c>
      <c r="B9461" t="s">
        <v>16914</v>
      </c>
      <c r="C9461" s="3">
        <v>39</v>
      </c>
    </row>
    <row r="9462" spans="1:3" x14ac:dyDescent="0.25">
      <c r="A9462" s="5" t="s">
        <v>9425</v>
      </c>
      <c r="B9462" t="s">
        <v>16914</v>
      </c>
      <c r="C9462" s="3">
        <v>39</v>
      </c>
    </row>
    <row r="9463" spans="1:3" x14ac:dyDescent="0.25">
      <c r="A9463" s="5" t="s">
        <v>9426</v>
      </c>
      <c r="B9463" t="s">
        <v>16914</v>
      </c>
      <c r="C9463" s="3">
        <v>39</v>
      </c>
    </row>
    <row r="9464" spans="1:3" x14ac:dyDescent="0.25">
      <c r="A9464" s="5" t="s">
        <v>9427</v>
      </c>
      <c r="B9464" t="s">
        <v>16914</v>
      </c>
      <c r="C9464" s="3">
        <v>39</v>
      </c>
    </row>
    <row r="9465" spans="1:3" x14ac:dyDescent="0.25">
      <c r="A9465" s="5" t="s">
        <v>9428</v>
      </c>
      <c r="B9465" t="s">
        <v>16914</v>
      </c>
      <c r="C9465" s="3">
        <v>39</v>
      </c>
    </row>
    <row r="9466" spans="1:3" x14ac:dyDescent="0.25">
      <c r="A9466" s="5" t="s">
        <v>9429</v>
      </c>
      <c r="B9466" t="s">
        <v>16914</v>
      </c>
      <c r="C9466" s="3">
        <v>39</v>
      </c>
    </row>
    <row r="9467" spans="1:3" x14ac:dyDescent="0.25">
      <c r="A9467" s="5" t="s">
        <v>9430</v>
      </c>
      <c r="B9467" t="s">
        <v>16914</v>
      </c>
      <c r="C9467" s="3">
        <v>39</v>
      </c>
    </row>
    <row r="9468" spans="1:3" x14ac:dyDescent="0.25">
      <c r="A9468" s="5" t="s">
        <v>9431</v>
      </c>
      <c r="B9468" t="s">
        <v>16914</v>
      </c>
      <c r="C9468" s="3">
        <v>39</v>
      </c>
    </row>
    <row r="9469" spans="1:3" x14ac:dyDescent="0.25">
      <c r="A9469" s="5" t="s">
        <v>9432</v>
      </c>
      <c r="B9469" t="s">
        <v>16914</v>
      </c>
      <c r="C9469" s="3">
        <v>39</v>
      </c>
    </row>
    <row r="9470" spans="1:3" x14ac:dyDescent="0.25">
      <c r="A9470" s="5" t="s">
        <v>9433</v>
      </c>
      <c r="B9470" t="s">
        <v>16914</v>
      </c>
      <c r="C9470" s="3">
        <v>39</v>
      </c>
    </row>
    <row r="9471" spans="1:3" x14ac:dyDescent="0.25">
      <c r="A9471" s="5" t="s">
        <v>9434</v>
      </c>
      <c r="B9471" t="s">
        <v>16914</v>
      </c>
      <c r="C9471" s="3">
        <v>39</v>
      </c>
    </row>
    <row r="9472" spans="1:3" x14ac:dyDescent="0.25">
      <c r="A9472" s="5" t="s">
        <v>9435</v>
      </c>
      <c r="B9472" t="s">
        <v>16914</v>
      </c>
      <c r="C9472" s="3">
        <v>39</v>
      </c>
    </row>
    <row r="9473" spans="1:3" x14ac:dyDescent="0.25">
      <c r="A9473" s="5" t="s">
        <v>9436</v>
      </c>
      <c r="B9473" t="s">
        <v>16914</v>
      </c>
      <c r="C9473" s="3">
        <v>39</v>
      </c>
    </row>
    <row r="9474" spans="1:3" x14ac:dyDescent="0.25">
      <c r="A9474" s="5" t="s">
        <v>9437</v>
      </c>
      <c r="B9474" t="s">
        <v>16914</v>
      </c>
      <c r="C9474" s="3">
        <v>39</v>
      </c>
    </row>
    <row r="9475" spans="1:3" x14ac:dyDescent="0.25">
      <c r="A9475" s="5" t="s">
        <v>9438</v>
      </c>
      <c r="B9475" t="s">
        <v>16914</v>
      </c>
      <c r="C9475" s="3">
        <v>39</v>
      </c>
    </row>
    <row r="9476" spans="1:3" x14ac:dyDescent="0.25">
      <c r="A9476" s="5" t="s">
        <v>9439</v>
      </c>
      <c r="B9476" t="s">
        <v>16914</v>
      </c>
      <c r="C9476" s="3">
        <v>39</v>
      </c>
    </row>
    <row r="9477" spans="1:3" x14ac:dyDescent="0.25">
      <c r="A9477" s="5" t="s">
        <v>9440</v>
      </c>
      <c r="B9477" t="s">
        <v>16914</v>
      </c>
      <c r="C9477" s="3">
        <v>39</v>
      </c>
    </row>
    <row r="9478" spans="1:3" x14ac:dyDescent="0.25">
      <c r="A9478" s="5" t="s">
        <v>9441</v>
      </c>
      <c r="B9478" t="s">
        <v>16914</v>
      </c>
      <c r="C9478" s="3">
        <v>39</v>
      </c>
    </row>
    <row r="9479" spans="1:3" x14ac:dyDescent="0.25">
      <c r="A9479" s="5" t="s">
        <v>9442</v>
      </c>
      <c r="B9479" t="s">
        <v>16914</v>
      </c>
      <c r="C9479" s="3">
        <v>39</v>
      </c>
    </row>
    <row r="9480" spans="1:3" x14ac:dyDescent="0.25">
      <c r="A9480" s="5" t="s">
        <v>9443</v>
      </c>
      <c r="B9480" t="s">
        <v>16914</v>
      </c>
      <c r="C9480" s="3">
        <v>39</v>
      </c>
    </row>
    <row r="9481" spans="1:3" x14ac:dyDescent="0.25">
      <c r="A9481" s="5" t="s">
        <v>9444</v>
      </c>
      <c r="B9481" t="s">
        <v>16914</v>
      </c>
      <c r="C9481" s="3">
        <v>39</v>
      </c>
    </row>
    <row r="9482" spans="1:3" x14ac:dyDescent="0.25">
      <c r="A9482" s="5" t="s">
        <v>9445</v>
      </c>
      <c r="B9482" t="s">
        <v>16914</v>
      </c>
      <c r="C9482" s="3">
        <v>39</v>
      </c>
    </row>
    <row r="9483" spans="1:3" x14ac:dyDescent="0.25">
      <c r="A9483" s="5" t="s">
        <v>9446</v>
      </c>
      <c r="B9483" t="s">
        <v>16914</v>
      </c>
      <c r="C9483" s="3">
        <v>39</v>
      </c>
    </row>
    <row r="9484" spans="1:3" x14ac:dyDescent="0.25">
      <c r="A9484" s="5" t="s">
        <v>9447</v>
      </c>
      <c r="B9484" t="s">
        <v>16914</v>
      </c>
      <c r="C9484" s="3">
        <v>39</v>
      </c>
    </row>
    <row r="9485" spans="1:3" x14ac:dyDescent="0.25">
      <c r="A9485" s="5" t="s">
        <v>9448</v>
      </c>
      <c r="B9485" t="s">
        <v>16914</v>
      </c>
      <c r="C9485" s="3">
        <v>39</v>
      </c>
    </row>
    <row r="9486" spans="1:3" x14ac:dyDescent="0.25">
      <c r="A9486" s="5" t="s">
        <v>9449</v>
      </c>
      <c r="B9486" t="s">
        <v>16914</v>
      </c>
      <c r="C9486" s="3">
        <v>39</v>
      </c>
    </row>
    <row r="9487" spans="1:3" x14ac:dyDescent="0.25">
      <c r="A9487" s="5" t="s">
        <v>9450</v>
      </c>
      <c r="B9487" t="s">
        <v>16914</v>
      </c>
      <c r="C9487" s="3">
        <v>39</v>
      </c>
    </row>
    <row r="9488" spans="1:3" x14ac:dyDescent="0.25">
      <c r="A9488" s="5" t="s">
        <v>9451</v>
      </c>
      <c r="B9488" t="s">
        <v>16914</v>
      </c>
      <c r="C9488" s="3">
        <v>39</v>
      </c>
    </row>
    <row r="9489" spans="1:3" x14ac:dyDescent="0.25">
      <c r="A9489" s="5" t="s">
        <v>9452</v>
      </c>
      <c r="B9489" t="s">
        <v>16914</v>
      </c>
      <c r="C9489" s="3">
        <v>39</v>
      </c>
    </row>
    <row r="9490" spans="1:3" x14ac:dyDescent="0.25">
      <c r="A9490" s="5" t="s">
        <v>9453</v>
      </c>
      <c r="B9490" t="s">
        <v>16914</v>
      </c>
      <c r="C9490" s="3">
        <v>39</v>
      </c>
    </row>
    <row r="9491" spans="1:3" x14ac:dyDescent="0.25">
      <c r="A9491" s="5" t="s">
        <v>9454</v>
      </c>
      <c r="B9491" t="s">
        <v>16914</v>
      </c>
      <c r="C9491" s="3">
        <v>39</v>
      </c>
    </row>
    <row r="9492" spans="1:3" x14ac:dyDescent="0.25">
      <c r="A9492" s="5" t="s">
        <v>9455</v>
      </c>
      <c r="B9492" t="s">
        <v>16914</v>
      </c>
      <c r="C9492" s="3">
        <v>39</v>
      </c>
    </row>
    <row r="9493" spans="1:3" x14ac:dyDescent="0.25">
      <c r="A9493" s="5" t="s">
        <v>9456</v>
      </c>
      <c r="B9493" t="s">
        <v>16914</v>
      </c>
      <c r="C9493" s="3">
        <v>39</v>
      </c>
    </row>
    <row r="9494" spans="1:3" x14ac:dyDescent="0.25">
      <c r="A9494" s="5" t="s">
        <v>9457</v>
      </c>
      <c r="B9494" t="s">
        <v>16914</v>
      </c>
      <c r="C9494" s="3">
        <v>39</v>
      </c>
    </row>
    <row r="9495" spans="1:3" x14ac:dyDescent="0.25">
      <c r="A9495" s="5" t="s">
        <v>9458</v>
      </c>
      <c r="B9495" t="s">
        <v>16914</v>
      </c>
      <c r="C9495" s="3">
        <v>39</v>
      </c>
    </row>
    <row r="9496" spans="1:3" x14ac:dyDescent="0.25">
      <c r="A9496" s="5" t="s">
        <v>9459</v>
      </c>
      <c r="B9496" t="s">
        <v>16914</v>
      </c>
      <c r="C9496" s="3">
        <v>39</v>
      </c>
    </row>
    <row r="9497" spans="1:3" x14ac:dyDescent="0.25">
      <c r="A9497" s="5" t="s">
        <v>9460</v>
      </c>
      <c r="B9497" t="s">
        <v>16914</v>
      </c>
      <c r="C9497" s="3">
        <v>39</v>
      </c>
    </row>
    <row r="9498" spans="1:3" x14ac:dyDescent="0.25">
      <c r="A9498" s="5" t="s">
        <v>9461</v>
      </c>
      <c r="B9498" t="s">
        <v>16914</v>
      </c>
      <c r="C9498" s="3">
        <v>39</v>
      </c>
    </row>
    <row r="9499" spans="1:3" x14ac:dyDescent="0.25">
      <c r="A9499" s="5" t="s">
        <v>9462</v>
      </c>
      <c r="B9499" t="s">
        <v>16914</v>
      </c>
      <c r="C9499" s="3">
        <v>39</v>
      </c>
    </row>
    <row r="9500" spans="1:3" x14ac:dyDescent="0.25">
      <c r="A9500" s="5" t="s">
        <v>9463</v>
      </c>
      <c r="B9500" t="s">
        <v>16914</v>
      </c>
      <c r="C9500" s="3">
        <v>39</v>
      </c>
    </row>
    <row r="9501" spans="1:3" x14ac:dyDescent="0.25">
      <c r="A9501" s="5" t="s">
        <v>9464</v>
      </c>
      <c r="B9501" t="s">
        <v>16914</v>
      </c>
      <c r="C9501" s="3">
        <v>39</v>
      </c>
    </row>
    <row r="9502" spans="1:3" x14ac:dyDescent="0.25">
      <c r="A9502" s="5" t="s">
        <v>9465</v>
      </c>
      <c r="B9502" t="s">
        <v>16914</v>
      </c>
      <c r="C9502" s="3">
        <v>39</v>
      </c>
    </row>
    <row r="9503" spans="1:3" x14ac:dyDescent="0.25">
      <c r="A9503" s="5" t="s">
        <v>9466</v>
      </c>
      <c r="B9503" t="s">
        <v>16914</v>
      </c>
      <c r="C9503" s="3">
        <v>39</v>
      </c>
    </row>
    <row r="9504" spans="1:3" x14ac:dyDescent="0.25">
      <c r="A9504" s="5" t="s">
        <v>9467</v>
      </c>
      <c r="B9504" t="s">
        <v>16914</v>
      </c>
      <c r="C9504" s="3">
        <v>39</v>
      </c>
    </row>
    <row r="9505" spans="1:3" x14ac:dyDescent="0.25">
      <c r="A9505" s="5" t="s">
        <v>9468</v>
      </c>
      <c r="B9505" t="s">
        <v>16914</v>
      </c>
      <c r="C9505" s="3">
        <v>39</v>
      </c>
    </row>
    <row r="9506" spans="1:3" x14ac:dyDescent="0.25">
      <c r="A9506" s="5" t="s">
        <v>9469</v>
      </c>
      <c r="B9506" t="s">
        <v>16914</v>
      </c>
      <c r="C9506" s="3">
        <v>39</v>
      </c>
    </row>
    <row r="9507" spans="1:3" x14ac:dyDescent="0.25">
      <c r="A9507" s="5" t="s">
        <v>9470</v>
      </c>
      <c r="B9507" t="s">
        <v>16914</v>
      </c>
      <c r="C9507" s="3">
        <v>39</v>
      </c>
    </row>
    <row r="9508" spans="1:3" x14ac:dyDescent="0.25">
      <c r="A9508" s="5" t="s">
        <v>9471</v>
      </c>
      <c r="B9508" t="s">
        <v>16914</v>
      </c>
      <c r="C9508" s="3">
        <v>39</v>
      </c>
    </row>
    <row r="9509" spans="1:3" x14ac:dyDescent="0.25">
      <c r="A9509" s="5" t="s">
        <v>9472</v>
      </c>
      <c r="B9509" t="s">
        <v>16914</v>
      </c>
      <c r="C9509" s="3">
        <v>39</v>
      </c>
    </row>
    <row r="9510" spans="1:3" x14ac:dyDescent="0.25">
      <c r="A9510" s="5" t="s">
        <v>9473</v>
      </c>
      <c r="B9510" t="s">
        <v>16914</v>
      </c>
      <c r="C9510" s="3">
        <v>39</v>
      </c>
    </row>
    <row r="9511" spans="1:3" x14ac:dyDescent="0.25">
      <c r="A9511" s="5" t="s">
        <v>9474</v>
      </c>
      <c r="B9511" t="s">
        <v>16914</v>
      </c>
      <c r="C9511" s="3">
        <v>39</v>
      </c>
    </row>
    <row r="9512" spans="1:3" x14ac:dyDescent="0.25">
      <c r="A9512" s="5" t="s">
        <v>9475</v>
      </c>
      <c r="B9512" t="s">
        <v>16914</v>
      </c>
      <c r="C9512" s="3">
        <v>39</v>
      </c>
    </row>
    <row r="9513" spans="1:3" x14ac:dyDescent="0.25">
      <c r="A9513" s="5" t="s">
        <v>9476</v>
      </c>
      <c r="B9513" t="s">
        <v>16914</v>
      </c>
      <c r="C9513" s="3">
        <v>39</v>
      </c>
    </row>
    <row r="9514" spans="1:3" x14ac:dyDescent="0.25">
      <c r="A9514" s="5" t="s">
        <v>9477</v>
      </c>
      <c r="B9514" t="s">
        <v>16914</v>
      </c>
      <c r="C9514" s="3">
        <v>39</v>
      </c>
    </row>
    <row r="9515" spans="1:3" x14ac:dyDescent="0.25">
      <c r="A9515" s="5" t="s">
        <v>9478</v>
      </c>
      <c r="B9515" t="s">
        <v>16914</v>
      </c>
      <c r="C9515" s="3">
        <v>39</v>
      </c>
    </row>
    <row r="9516" spans="1:3" x14ac:dyDescent="0.25">
      <c r="A9516" s="5" t="s">
        <v>9479</v>
      </c>
      <c r="B9516" t="s">
        <v>16914</v>
      </c>
      <c r="C9516" s="3">
        <v>39</v>
      </c>
    </row>
    <row r="9517" spans="1:3" x14ac:dyDescent="0.25">
      <c r="A9517" s="5" t="s">
        <v>9480</v>
      </c>
      <c r="B9517" t="s">
        <v>16914</v>
      </c>
      <c r="C9517" s="3">
        <v>39</v>
      </c>
    </row>
    <row r="9518" spans="1:3" x14ac:dyDescent="0.25">
      <c r="A9518" s="5" t="s">
        <v>9481</v>
      </c>
      <c r="B9518" t="s">
        <v>16914</v>
      </c>
      <c r="C9518" s="3">
        <v>39</v>
      </c>
    </row>
    <row r="9519" spans="1:3" x14ac:dyDescent="0.25">
      <c r="A9519" s="5" t="s">
        <v>9482</v>
      </c>
      <c r="B9519" t="s">
        <v>16914</v>
      </c>
      <c r="C9519" s="3">
        <v>39</v>
      </c>
    </row>
    <row r="9520" spans="1:3" x14ac:dyDescent="0.25">
      <c r="A9520" s="5" t="s">
        <v>9483</v>
      </c>
      <c r="B9520" t="s">
        <v>16914</v>
      </c>
      <c r="C9520" s="3">
        <v>40</v>
      </c>
    </row>
    <row r="9521" spans="1:3" x14ac:dyDescent="0.25">
      <c r="A9521" s="5" t="s">
        <v>9484</v>
      </c>
      <c r="B9521" t="s">
        <v>16914</v>
      </c>
      <c r="C9521" s="3">
        <v>40</v>
      </c>
    </row>
    <row r="9522" spans="1:3" x14ac:dyDescent="0.25">
      <c r="A9522" s="5" t="s">
        <v>9485</v>
      </c>
      <c r="B9522" t="s">
        <v>16914</v>
      </c>
      <c r="C9522" s="3">
        <v>40</v>
      </c>
    </row>
    <row r="9523" spans="1:3" x14ac:dyDescent="0.25">
      <c r="A9523" s="5" t="s">
        <v>9486</v>
      </c>
      <c r="B9523" t="s">
        <v>16914</v>
      </c>
      <c r="C9523" s="3">
        <v>40</v>
      </c>
    </row>
    <row r="9524" spans="1:3" x14ac:dyDescent="0.25">
      <c r="A9524" s="5" t="s">
        <v>9487</v>
      </c>
      <c r="B9524" t="s">
        <v>16914</v>
      </c>
      <c r="C9524" s="3">
        <v>40</v>
      </c>
    </row>
    <row r="9525" spans="1:3" x14ac:dyDescent="0.25">
      <c r="A9525" s="5" t="s">
        <v>9488</v>
      </c>
      <c r="B9525" t="s">
        <v>16914</v>
      </c>
      <c r="C9525" s="3">
        <v>40</v>
      </c>
    </row>
    <row r="9526" spans="1:3" x14ac:dyDescent="0.25">
      <c r="A9526" s="5" t="s">
        <v>9489</v>
      </c>
      <c r="B9526" t="s">
        <v>16914</v>
      </c>
      <c r="C9526" s="3">
        <v>40</v>
      </c>
    </row>
    <row r="9527" spans="1:3" x14ac:dyDescent="0.25">
      <c r="A9527" s="5" t="s">
        <v>9490</v>
      </c>
      <c r="B9527" t="s">
        <v>16914</v>
      </c>
      <c r="C9527" s="3">
        <v>40</v>
      </c>
    </row>
    <row r="9528" spans="1:3" x14ac:dyDescent="0.25">
      <c r="A9528" s="5" t="s">
        <v>9491</v>
      </c>
      <c r="B9528" t="s">
        <v>16914</v>
      </c>
      <c r="C9528" s="3">
        <v>40</v>
      </c>
    </row>
    <row r="9529" spans="1:3" x14ac:dyDescent="0.25">
      <c r="A9529" s="5" t="s">
        <v>9492</v>
      </c>
      <c r="B9529" t="s">
        <v>16914</v>
      </c>
      <c r="C9529" s="3">
        <v>40</v>
      </c>
    </row>
    <row r="9530" spans="1:3" x14ac:dyDescent="0.25">
      <c r="A9530" s="5" t="s">
        <v>9493</v>
      </c>
      <c r="B9530" t="s">
        <v>16914</v>
      </c>
      <c r="C9530" s="3">
        <v>40</v>
      </c>
    </row>
    <row r="9531" spans="1:3" x14ac:dyDescent="0.25">
      <c r="A9531" s="5" t="s">
        <v>9494</v>
      </c>
      <c r="B9531" t="s">
        <v>16914</v>
      </c>
      <c r="C9531" s="3">
        <v>40</v>
      </c>
    </row>
    <row r="9532" spans="1:3" x14ac:dyDescent="0.25">
      <c r="A9532" s="5" t="s">
        <v>9495</v>
      </c>
      <c r="B9532" t="s">
        <v>16914</v>
      </c>
      <c r="C9532" s="3">
        <v>40</v>
      </c>
    </row>
    <row r="9533" spans="1:3" x14ac:dyDescent="0.25">
      <c r="A9533" s="5" t="s">
        <v>9496</v>
      </c>
      <c r="B9533" t="s">
        <v>16914</v>
      </c>
      <c r="C9533" s="3">
        <v>40</v>
      </c>
    </row>
    <row r="9534" spans="1:3" x14ac:dyDescent="0.25">
      <c r="A9534" s="5" t="s">
        <v>9497</v>
      </c>
      <c r="B9534" t="s">
        <v>16914</v>
      </c>
      <c r="C9534" s="3">
        <v>40</v>
      </c>
    </row>
    <row r="9535" spans="1:3" x14ac:dyDescent="0.25">
      <c r="A9535" s="5" t="s">
        <v>9498</v>
      </c>
      <c r="B9535" t="s">
        <v>16914</v>
      </c>
      <c r="C9535" s="3">
        <v>40</v>
      </c>
    </row>
    <row r="9536" spans="1:3" x14ac:dyDescent="0.25">
      <c r="A9536" s="5" t="s">
        <v>9499</v>
      </c>
      <c r="B9536" t="s">
        <v>16914</v>
      </c>
      <c r="C9536" s="3">
        <v>40</v>
      </c>
    </row>
    <row r="9537" spans="1:3" x14ac:dyDescent="0.25">
      <c r="A9537" s="5" t="s">
        <v>9500</v>
      </c>
      <c r="B9537" t="s">
        <v>16914</v>
      </c>
      <c r="C9537" s="3">
        <v>40</v>
      </c>
    </row>
    <row r="9538" spans="1:3" x14ac:dyDescent="0.25">
      <c r="A9538" s="5" t="s">
        <v>9501</v>
      </c>
      <c r="B9538" t="s">
        <v>16914</v>
      </c>
      <c r="C9538" s="3">
        <v>40</v>
      </c>
    </row>
    <row r="9539" spans="1:3" x14ac:dyDescent="0.25">
      <c r="A9539" s="5" t="s">
        <v>9502</v>
      </c>
      <c r="B9539" t="s">
        <v>16914</v>
      </c>
      <c r="C9539" s="3">
        <v>40</v>
      </c>
    </row>
    <row r="9540" spans="1:3" x14ac:dyDescent="0.25">
      <c r="A9540" s="5" t="s">
        <v>9503</v>
      </c>
      <c r="B9540" t="s">
        <v>16914</v>
      </c>
      <c r="C9540" s="3">
        <v>40</v>
      </c>
    </row>
    <row r="9541" spans="1:3" x14ac:dyDescent="0.25">
      <c r="A9541" s="5" t="s">
        <v>9504</v>
      </c>
      <c r="B9541" t="s">
        <v>16914</v>
      </c>
      <c r="C9541" s="3">
        <v>40</v>
      </c>
    </row>
    <row r="9542" spans="1:3" x14ac:dyDescent="0.25">
      <c r="A9542" s="5" t="s">
        <v>9505</v>
      </c>
      <c r="B9542" t="s">
        <v>16914</v>
      </c>
      <c r="C9542" s="3">
        <v>40</v>
      </c>
    </row>
    <row r="9543" spans="1:3" x14ac:dyDescent="0.25">
      <c r="A9543" s="5" t="s">
        <v>9506</v>
      </c>
      <c r="B9543" t="s">
        <v>16914</v>
      </c>
      <c r="C9543" s="3">
        <v>40</v>
      </c>
    </row>
    <row r="9544" spans="1:3" x14ac:dyDescent="0.25">
      <c r="A9544" s="5" t="s">
        <v>9507</v>
      </c>
      <c r="B9544" t="s">
        <v>16914</v>
      </c>
      <c r="C9544" s="3">
        <v>40</v>
      </c>
    </row>
    <row r="9545" spans="1:3" x14ac:dyDescent="0.25">
      <c r="A9545" s="5" t="s">
        <v>9508</v>
      </c>
      <c r="B9545" t="s">
        <v>16914</v>
      </c>
      <c r="C9545" s="3">
        <v>40</v>
      </c>
    </row>
    <row r="9546" spans="1:3" x14ac:dyDescent="0.25">
      <c r="A9546" s="5" t="s">
        <v>9509</v>
      </c>
      <c r="B9546" t="s">
        <v>16914</v>
      </c>
      <c r="C9546" s="3">
        <v>40</v>
      </c>
    </row>
    <row r="9547" spans="1:3" x14ac:dyDescent="0.25">
      <c r="A9547" s="5" t="s">
        <v>9510</v>
      </c>
      <c r="B9547" t="s">
        <v>16914</v>
      </c>
      <c r="C9547" s="3">
        <v>40</v>
      </c>
    </row>
    <row r="9548" spans="1:3" x14ac:dyDescent="0.25">
      <c r="A9548" s="5" t="s">
        <v>9511</v>
      </c>
      <c r="B9548" t="s">
        <v>16914</v>
      </c>
      <c r="C9548" s="3">
        <v>40</v>
      </c>
    </row>
    <row r="9549" spans="1:3" x14ac:dyDescent="0.25">
      <c r="A9549" s="5" t="s">
        <v>9512</v>
      </c>
      <c r="B9549" t="s">
        <v>16914</v>
      </c>
      <c r="C9549" s="3">
        <v>40</v>
      </c>
    </row>
    <row r="9550" spans="1:3" x14ac:dyDescent="0.25">
      <c r="A9550" s="5" t="s">
        <v>9513</v>
      </c>
      <c r="B9550" t="s">
        <v>16914</v>
      </c>
      <c r="C9550" s="3">
        <v>40</v>
      </c>
    </row>
    <row r="9551" spans="1:3" x14ac:dyDescent="0.25">
      <c r="A9551" s="5" t="s">
        <v>9514</v>
      </c>
      <c r="B9551" t="s">
        <v>16914</v>
      </c>
      <c r="C9551" s="3">
        <v>40</v>
      </c>
    </row>
    <row r="9552" spans="1:3" x14ac:dyDescent="0.25">
      <c r="A9552" s="5" t="s">
        <v>9515</v>
      </c>
      <c r="B9552" t="s">
        <v>16914</v>
      </c>
      <c r="C9552" s="3">
        <v>40</v>
      </c>
    </row>
    <row r="9553" spans="1:3" x14ac:dyDescent="0.25">
      <c r="A9553" s="5" t="s">
        <v>9516</v>
      </c>
      <c r="B9553" t="s">
        <v>16914</v>
      </c>
      <c r="C9553" s="3">
        <v>40</v>
      </c>
    </row>
    <row r="9554" spans="1:3" x14ac:dyDescent="0.25">
      <c r="A9554" s="5" t="s">
        <v>9517</v>
      </c>
      <c r="B9554" t="s">
        <v>16914</v>
      </c>
      <c r="C9554" s="3">
        <v>40</v>
      </c>
    </row>
    <row r="9555" spans="1:3" x14ac:dyDescent="0.25">
      <c r="A9555" s="5" t="s">
        <v>9518</v>
      </c>
      <c r="B9555" t="s">
        <v>16914</v>
      </c>
      <c r="C9555" s="3">
        <v>40</v>
      </c>
    </row>
    <row r="9556" spans="1:3" x14ac:dyDescent="0.25">
      <c r="A9556" s="5" t="s">
        <v>9519</v>
      </c>
      <c r="B9556" t="s">
        <v>16914</v>
      </c>
      <c r="C9556" s="3">
        <v>40</v>
      </c>
    </row>
    <row r="9557" spans="1:3" x14ac:dyDescent="0.25">
      <c r="A9557" s="5" t="s">
        <v>9520</v>
      </c>
      <c r="B9557" t="s">
        <v>16914</v>
      </c>
      <c r="C9557" s="3">
        <v>40</v>
      </c>
    </row>
    <row r="9558" spans="1:3" x14ac:dyDescent="0.25">
      <c r="A9558" s="5" t="s">
        <v>9521</v>
      </c>
      <c r="B9558" t="s">
        <v>16914</v>
      </c>
      <c r="C9558" s="3">
        <v>40</v>
      </c>
    </row>
    <row r="9559" spans="1:3" x14ac:dyDescent="0.25">
      <c r="A9559" s="5" t="s">
        <v>9522</v>
      </c>
      <c r="B9559" t="s">
        <v>16914</v>
      </c>
      <c r="C9559" s="3">
        <v>40</v>
      </c>
    </row>
    <row r="9560" spans="1:3" x14ac:dyDescent="0.25">
      <c r="A9560" s="5" t="s">
        <v>9523</v>
      </c>
      <c r="B9560" t="s">
        <v>16914</v>
      </c>
      <c r="C9560" s="3">
        <v>40</v>
      </c>
    </row>
    <row r="9561" spans="1:3" x14ac:dyDescent="0.25">
      <c r="A9561" s="5" t="s">
        <v>9524</v>
      </c>
      <c r="B9561" t="s">
        <v>16914</v>
      </c>
      <c r="C9561" s="3">
        <v>40</v>
      </c>
    </row>
    <row r="9562" spans="1:3" x14ac:dyDescent="0.25">
      <c r="A9562" s="5" t="s">
        <v>9525</v>
      </c>
      <c r="B9562" t="s">
        <v>16914</v>
      </c>
      <c r="C9562" s="3">
        <v>40</v>
      </c>
    </row>
    <row r="9563" spans="1:3" x14ac:dyDescent="0.25">
      <c r="A9563" s="5" t="s">
        <v>9526</v>
      </c>
      <c r="B9563" t="s">
        <v>16914</v>
      </c>
      <c r="C9563" s="3">
        <v>40</v>
      </c>
    </row>
    <row r="9564" spans="1:3" x14ac:dyDescent="0.25">
      <c r="A9564" s="5" t="s">
        <v>9527</v>
      </c>
      <c r="B9564" t="s">
        <v>16914</v>
      </c>
      <c r="C9564" s="3">
        <v>40</v>
      </c>
    </row>
    <row r="9565" spans="1:3" x14ac:dyDescent="0.25">
      <c r="A9565" s="5" t="s">
        <v>9528</v>
      </c>
      <c r="B9565" t="s">
        <v>16914</v>
      </c>
      <c r="C9565" s="3">
        <v>40</v>
      </c>
    </row>
    <row r="9566" spans="1:3" x14ac:dyDescent="0.25">
      <c r="A9566" s="5" t="s">
        <v>9529</v>
      </c>
      <c r="B9566" t="s">
        <v>16914</v>
      </c>
      <c r="C9566" s="3">
        <v>40</v>
      </c>
    </row>
    <row r="9567" spans="1:3" x14ac:dyDescent="0.25">
      <c r="A9567" s="5" t="s">
        <v>9530</v>
      </c>
      <c r="B9567" t="s">
        <v>16914</v>
      </c>
      <c r="C9567" s="3">
        <v>40</v>
      </c>
    </row>
    <row r="9568" spans="1:3" x14ac:dyDescent="0.25">
      <c r="A9568" s="5" t="s">
        <v>9531</v>
      </c>
      <c r="B9568" t="s">
        <v>16914</v>
      </c>
      <c r="C9568" s="3">
        <v>40</v>
      </c>
    </row>
    <row r="9569" spans="1:3" x14ac:dyDescent="0.25">
      <c r="A9569" s="5" t="s">
        <v>9532</v>
      </c>
      <c r="B9569" t="s">
        <v>16914</v>
      </c>
      <c r="C9569" s="3">
        <v>40</v>
      </c>
    </row>
    <row r="9570" spans="1:3" x14ac:dyDescent="0.25">
      <c r="A9570" s="5" t="s">
        <v>9533</v>
      </c>
      <c r="B9570" t="s">
        <v>16914</v>
      </c>
      <c r="C9570" s="3">
        <v>40</v>
      </c>
    </row>
    <row r="9571" spans="1:3" x14ac:dyDescent="0.25">
      <c r="A9571" s="5" t="s">
        <v>9534</v>
      </c>
      <c r="B9571" t="s">
        <v>16914</v>
      </c>
      <c r="C9571" s="3">
        <v>40</v>
      </c>
    </row>
    <row r="9572" spans="1:3" x14ac:dyDescent="0.25">
      <c r="A9572" s="5" t="s">
        <v>9535</v>
      </c>
      <c r="B9572" t="s">
        <v>16914</v>
      </c>
      <c r="C9572" s="3">
        <v>40</v>
      </c>
    </row>
    <row r="9573" spans="1:3" x14ac:dyDescent="0.25">
      <c r="A9573" s="5" t="s">
        <v>9536</v>
      </c>
      <c r="B9573" t="s">
        <v>16914</v>
      </c>
      <c r="C9573" s="3">
        <v>40</v>
      </c>
    </row>
    <row r="9574" spans="1:3" x14ac:dyDescent="0.25">
      <c r="A9574" s="5" t="s">
        <v>9537</v>
      </c>
      <c r="B9574" t="s">
        <v>16914</v>
      </c>
      <c r="C9574" s="3">
        <v>40</v>
      </c>
    </row>
    <row r="9575" spans="1:3" x14ac:dyDescent="0.25">
      <c r="A9575" s="5" t="s">
        <v>9538</v>
      </c>
      <c r="B9575" t="s">
        <v>16914</v>
      </c>
      <c r="C9575" s="3">
        <v>40</v>
      </c>
    </row>
    <row r="9576" spans="1:3" x14ac:dyDescent="0.25">
      <c r="A9576" s="5" t="s">
        <v>9539</v>
      </c>
      <c r="B9576" t="s">
        <v>16914</v>
      </c>
      <c r="C9576" s="3">
        <v>40</v>
      </c>
    </row>
    <row r="9577" spans="1:3" x14ac:dyDescent="0.25">
      <c r="A9577" s="5" t="s">
        <v>9540</v>
      </c>
      <c r="B9577" t="s">
        <v>16914</v>
      </c>
      <c r="C9577" s="3">
        <v>40</v>
      </c>
    </row>
    <row r="9578" spans="1:3" x14ac:dyDescent="0.25">
      <c r="A9578" s="5" t="s">
        <v>9541</v>
      </c>
      <c r="B9578" t="s">
        <v>16914</v>
      </c>
      <c r="C9578" s="3">
        <v>40</v>
      </c>
    </row>
    <row r="9579" spans="1:3" x14ac:dyDescent="0.25">
      <c r="A9579" s="5" t="s">
        <v>9542</v>
      </c>
      <c r="B9579" t="s">
        <v>16914</v>
      </c>
      <c r="C9579" s="3">
        <v>40</v>
      </c>
    </row>
    <row r="9580" spans="1:3" x14ac:dyDescent="0.25">
      <c r="A9580" s="5" t="s">
        <v>9543</v>
      </c>
      <c r="B9580" t="s">
        <v>16914</v>
      </c>
      <c r="C9580" s="3">
        <v>40</v>
      </c>
    </row>
    <row r="9581" spans="1:3" x14ac:dyDescent="0.25">
      <c r="A9581" s="5" t="s">
        <v>9544</v>
      </c>
      <c r="B9581" t="s">
        <v>16914</v>
      </c>
      <c r="C9581" s="3">
        <v>40</v>
      </c>
    </row>
    <row r="9582" spans="1:3" x14ac:dyDescent="0.25">
      <c r="A9582" s="5" t="s">
        <v>9545</v>
      </c>
      <c r="B9582" t="s">
        <v>16914</v>
      </c>
      <c r="C9582" s="3">
        <v>40</v>
      </c>
    </row>
    <row r="9583" spans="1:3" x14ac:dyDescent="0.25">
      <c r="A9583" s="5" t="s">
        <v>9546</v>
      </c>
      <c r="B9583" t="s">
        <v>16914</v>
      </c>
      <c r="C9583" s="3">
        <v>40</v>
      </c>
    </row>
    <row r="9584" spans="1:3" x14ac:dyDescent="0.25">
      <c r="A9584" s="5" t="s">
        <v>9547</v>
      </c>
      <c r="B9584" t="s">
        <v>16914</v>
      </c>
      <c r="C9584" s="3">
        <v>40</v>
      </c>
    </row>
    <row r="9585" spans="1:3" x14ac:dyDescent="0.25">
      <c r="A9585" s="5" t="s">
        <v>9548</v>
      </c>
      <c r="B9585" t="s">
        <v>16914</v>
      </c>
      <c r="C9585" s="3">
        <v>40</v>
      </c>
    </row>
    <row r="9586" spans="1:3" x14ac:dyDescent="0.25">
      <c r="A9586" s="5" t="s">
        <v>9549</v>
      </c>
      <c r="B9586" t="s">
        <v>16914</v>
      </c>
      <c r="C9586" s="3">
        <v>40</v>
      </c>
    </row>
    <row r="9587" spans="1:3" x14ac:dyDescent="0.25">
      <c r="A9587" s="5" t="s">
        <v>9550</v>
      </c>
      <c r="B9587" t="s">
        <v>16914</v>
      </c>
      <c r="C9587" s="3">
        <v>40</v>
      </c>
    </row>
    <row r="9588" spans="1:3" x14ac:dyDescent="0.25">
      <c r="A9588" s="5" t="s">
        <v>9551</v>
      </c>
      <c r="B9588" t="s">
        <v>16914</v>
      </c>
      <c r="C9588" s="3">
        <v>40</v>
      </c>
    </row>
    <row r="9589" spans="1:3" x14ac:dyDescent="0.25">
      <c r="A9589" s="5" t="s">
        <v>9552</v>
      </c>
      <c r="B9589" t="s">
        <v>16914</v>
      </c>
      <c r="C9589" s="3">
        <v>40</v>
      </c>
    </row>
    <row r="9590" spans="1:3" x14ac:dyDescent="0.25">
      <c r="A9590" s="5" t="s">
        <v>9553</v>
      </c>
      <c r="B9590" t="s">
        <v>16914</v>
      </c>
      <c r="C9590" s="3">
        <v>40</v>
      </c>
    </row>
    <row r="9591" spans="1:3" x14ac:dyDescent="0.25">
      <c r="A9591" s="5" t="s">
        <v>9554</v>
      </c>
      <c r="B9591" t="s">
        <v>16914</v>
      </c>
      <c r="C9591" s="3">
        <v>40</v>
      </c>
    </row>
    <row r="9592" spans="1:3" x14ac:dyDescent="0.25">
      <c r="A9592" s="5" t="s">
        <v>9555</v>
      </c>
      <c r="B9592" t="s">
        <v>16914</v>
      </c>
      <c r="C9592" s="3">
        <v>40</v>
      </c>
    </row>
    <row r="9593" spans="1:3" x14ac:dyDescent="0.25">
      <c r="A9593" s="5" t="s">
        <v>9556</v>
      </c>
      <c r="B9593" t="s">
        <v>16914</v>
      </c>
      <c r="C9593" s="3">
        <v>40</v>
      </c>
    </row>
    <row r="9594" spans="1:3" x14ac:dyDescent="0.25">
      <c r="A9594" s="5" t="s">
        <v>9557</v>
      </c>
      <c r="B9594" t="s">
        <v>16914</v>
      </c>
      <c r="C9594" s="3">
        <v>40</v>
      </c>
    </row>
    <row r="9595" spans="1:3" x14ac:dyDescent="0.25">
      <c r="A9595" s="5" t="s">
        <v>9558</v>
      </c>
      <c r="B9595" t="s">
        <v>16914</v>
      </c>
      <c r="C9595" s="3">
        <v>40</v>
      </c>
    </row>
    <row r="9596" spans="1:3" x14ac:dyDescent="0.25">
      <c r="A9596" s="5" t="s">
        <v>9559</v>
      </c>
      <c r="B9596" t="s">
        <v>16914</v>
      </c>
      <c r="C9596" s="3">
        <v>40</v>
      </c>
    </row>
    <row r="9597" spans="1:3" x14ac:dyDescent="0.25">
      <c r="A9597" s="5" t="s">
        <v>9560</v>
      </c>
      <c r="B9597" t="s">
        <v>16914</v>
      </c>
      <c r="C9597" s="3">
        <v>40</v>
      </c>
    </row>
    <row r="9598" spans="1:3" x14ac:dyDescent="0.25">
      <c r="A9598" s="5" t="s">
        <v>9561</v>
      </c>
      <c r="B9598" t="s">
        <v>16914</v>
      </c>
      <c r="C9598" s="3">
        <v>40</v>
      </c>
    </row>
    <row r="9599" spans="1:3" x14ac:dyDescent="0.25">
      <c r="A9599" s="5" t="s">
        <v>9562</v>
      </c>
      <c r="B9599" t="s">
        <v>16914</v>
      </c>
      <c r="C9599" s="3">
        <v>40</v>
      </c>
    </row>
    <row r="9600" spans="1:3" x14ac:dyDescent="0.25">
      <c r="A9600" s="5" t="s">
        <v>9563</v>
      </c>
      <c r="B9600" t="s">
        <v>16914</v>
      </c>
      <c r="C9600" s="3">
        <v>40</v>
      </c>
    </row>
    <row r="9601" spans="1:3" x14ac:dyDescent="0.25">
      <c r="A9601" s="5" t="s">
        <v>9564</v>
      </c>
      <c r="B9601" t="s">
        <v>16914</v>
      </c>
      <c r="C9601" s="3">
        <v>40</v>
      </c>
    </row>
    <row r="9602" spans="1:3" x14ac:dyDescent="0.25">
      <c r="A9602" s="5" t="s">
        <v>9565</v>
      </c>
      <c r="B9602" t="s">
        <v>16914</v>
      </c>
      <c r="C9602" s="3">
        <v>40</v>
      </c>
    </row>
    <row r="9603" spans="1:3" x14ac:dyDescent="0.25">
      <c r="A9603" s="5" t="s">
        <v>9566</v>
      </c>
      <c r="B9603" t="s">
        <v>16914</v>
      </c>
      <c r="C9603" s="3">
        <v>40</v>
      </c>
    </row>
    <row r="9604" spans="1:3" x14ac:dyDescent="0.25">
      <c r="A9604" s="5" t="s">
        <v>9567</v>
      </c>
      <c r="B9604" t="s">
        <v>16914</v>
      </c>
      <c r="C9604" s="3">
        <v>40</v>
      </c>
    </row>
    <row r="9605" spans="1:3" x14ac:dyDescent="0.25">
      <c r="A9605" s="5" t="s">
        <v>9568</v>
      </c>
      <c r="B9605" t="s">
        <v>16914</v>
      </c>
      <c r="C9605" s="3">
        <v>40</v>
      </c>
    </row>
    <row r="9606" spans="1:3" x14ac:dyDescent="0.25">
      <c r="A9606" s="5" t="s">
        <v>9569</v>
      </c>
      <c r="B9606" t="s">
        <v>16914</v>
      </c>
      <c r="C9606" s="3">
        <v>40</v>
      </c>
    </row>
    <row r="9607" spans="1:3" x14ac:dyDescent="0.25">
      <c r="A9607" s="5" t="s">
        <v>9570</v>
      </c>
      <c r="B9607" t="s">
        <v>16914</v>
      </c>
      <c r="C9607" s="3">
        <v>40</v>
      </c>
    </row>
    <row r="9608" spans="1:3" x14ac:dyDescent="0.25">
      <c r="A9608" s="5" t="s">
        <v>9571</v>
      </c>
      <c r="B9608" t="s">
        <v>16914</v>
      </c>
      <c r="C9608" s="3">
        <v>40</v>
      </c>
    </row>
    <row r="9609" spans="1:3" x14ac:dyDescent="0.25">
      <c r="A9609" s="5" t="s">
        <v>9572</v>
      </c>
      <c r="B9609" t="s">
        <v>16914</v>
      </c>
      <c r="C9609" s="3">
        <v>40</v>
      </c>
    </row>
    <row r="9610" spans="1:3" x14ac:dyDescent="0.25">
      <c r="A9610" s="5" t="s">
        <v>9573</v>
      </c>
      <c r="B9610" t="s">
        <v>16914</v>
      </c>
      <c r="C9610" s="3">
        <v>40</v>
      </c>
    </row>
    <row r="9611" spans="1:3" x14ac:dyDescent="0.25">
      <c r="A9611" s="5" t="s">
        <v>9574</v>
      </c>
      <c r="B9611" t="s">
        <v>16914</v>
      </c>
      <c r="C9611" s="3">
        <v>40</v>
      </c>
    </row>
    <row r="9612" spans="1:3" x14ac:dyDescent="0.25">
      <c r="A9612" s="5" t="s">
        <v>9575</v>
      </c>
      <c r="B9612" t="s">
        <v>16914</v>
      </c>
      <c r="C9612" s="3">
        <v>40</v>
      </c>
    </row>
    <row r="9613" spans="1:3" x14ac:dyDescent="0.25">
      <c r="A9613" s="5" t="s">
        <v>9576</v>
      </c>
      <c r="B9613" t="s">
        <v>16914</v>
      </c>
      <c r="C9613" s="3">
        <v>40</v>
      </c>
    </row>
    <row r="9614" spans="1:3" x14ac:dyDescent="0.25">
      <c r="A9614" s="5" t="s">
        <v>9577</v>
      </c>
      <c r="B9614" t="s">
        <v>16914</v>
      </c>
      <c r="C9614" s="3">
        <v>40</v>
      </c>
    </row>
    <row r="9615" spans="1:3" x14ac:dyDescent="0.25">
      <c r="A9615" s="5" t="s">
        <v>9578</v>
      </c>
      <c r="B9615" t="s">
        <v>16914</v>
      </c>
      <c r="C9615" s="3">
        <v>40</v>
      </c>
    </row>
    <row r="9616" spans="1:3" x14ac:dyDescent="0.25">
      <c r="A9616" s="5" t="s">
        <v>9579</v>
      </c>
      <c r="B9616" t="s">
        <v>16914</v>
      </c>
      <c r="C9616" s="3">
        <v>40</v>
      </c>
    </row>
    <row r="9617" spans="1:3" x14ac:dyDescent="0.25">
      <c r="A9617" s="5" t="s">
        <v>9580</v>
      </c>
      <c r="B9617" t="s">
        <v>16914</v>
      </c>
      <c r="C9617" s="3">
        <v>40</v>
      </c>
    </row>
    <row r="9618" spans="1:3" x14ac:dyDescent="0.25">
      <c r="A9618" s="5" t="s">
        <v>9581</v>
      </c>
      <c r="B9618" t="s">
        <v>16914</v>
      </c>
      <c r="C9618" s="3">
        <v>40</v>
      </c>
    </row>
    <row r="9619" spans="1:3" x14ac:dyDescent="0.25">
      <c r="A9619" s="5" t="s">
        <v>9582</v>
      </c>
      <c r="B9619" t="s">
        <v>16914</v>
      </c>
      <c r="C9619" s="3">
        <v>40</v>
      </c>
    </row>
    <row r="9620" spans="1:3" x14ac:dyDescent="0.25">
      <c r="A9620" s="5" t="s">
        <v>9583</v>
      </c>
      <c r="B9620" t="s">
        <v>16914</v>
      </c>
      <c r="C9620" s="3">
        <v>40</v>
      </c>
    </row>
    <row r="9621" spans="1:3" x14ac:dyDescent="0.25">
      <c r="A9621" s="5" t="s">
        <v>9584</v>
      </c>
      <c r="B9621" t="s">
        <v>16914</v>
      </c>
      <c r="C9621" s="3">
        <v>40</v>
      </c>
    </row>
    <row r="9622" spans="1:3" x14ac:dyDescent="0.25">
      <c r="A9622" s="5" t="s">
        <v>9585</v>
      </c>
      <c r="B9622" t="s">
        <v>16914</v>
      </c>
      <c r="C9622" s="3">
        <v>40</v>
      </c>
    </row>
    <row r="9623" spans="1:3" x14ac:dyDescent="0.25">
      <c r="A9623" s="5" t="s">
        <v>9586</v>
      </c>
      <c r="B9623" t="s">
        <v>16914</v>
      </c>
      <c r="C9623" s="3">
        <v>40</v>
      </c>
    </row>
    <row r="9624" spans="1:3" x14ac:dyDescent="0.25">
      <c r="A9624" s="5" t="s">
        <v>9587</v>
      </c>
      <c r="B9624" t="s">
        <v>16914</v>
      </c>
      <c r="C9624" s="3">
        <v>40</v>
      </c>
    </row>
    <row r="9625" spans="1:3" x14ac:dyDescent="0.25">
      <c r="A9625" s="5" t="s">
        <v>9588</v>
      </c>
      <c r="B9625" t="s">
        <v>16914</v>
      </c>
      <c r="C9625" s="3">
        <v>40</v>
      </c>
    </row>
    <row r="9626" spans="1:3" x14ac:dyDescent="0.25">
      <c r="A9626" s="5" t="s">
        <v>9589</v>
      </c>
      <c r="B9626" t="s">
        <v>16914</v>
      </c>
      <c r="C9626" s="3">
        <v>40</v>
      </c>
    </row>
    <row r="9627" spans="1:3" x14ac:dyDescent="0.25">
      <c r="A9627" s="5" t="s">
        <v>9590</v>
      </c>
      <c r="B9627" t="s">
        <v>16914</v>
      </c>
      <c r="C9627" s="3">
        <v>40</v>
      </c>
    </row>
    <row r="9628" spans="1:3" x14ac:dyDescent="0.25">
      <c r="A9628" s="5" t="s">
        <v>9591</v>
      </c>
      <c r="B9628" t="s">
        <v>16914</v>
      </c>
      <c r="C9628" s="3">
        <v>40</v>
      </c>
    </row>
    <row r="9629" spans="1:3" x14ac:dyDescent="0.25">
      <c r="A9629" s="5" t="s">
        <v>9592</v>
      </c>
      <c r="B9629" t="s">
        <v>16914</v>
      </c>
      <c r="C9629" s="3">
        <v>40</v>
      </c>
    </row>
    <row r="9630" spans="1:3" x14ac:dyDescent="0.25">
      <c r="A9630" s="5" t="s">
        <v>9593</v>
      </c>
      <c r="B9630" t="s">
        <v>16914</v>
      </c>
      <c r="C9630" s="3">
        <v>40</v>
      </c>
    </row>
    <row r="9631" spans="1:3" x14ac:dyDescent="0.25">
      <c r="A9631" s="5" t="s">
        <v>9594</v>
      </c>
      <c r="B9631" t="s">
        <v>16914</v>
      </c>
      <c r="C9631" s="3">
        <v>40</v>
      </c>
    </row>
    <row r="9632" spans="1:3" x14ac:dyDescent="0.25">
      <c r="A9632" s="5" t="s">
        <v>9595</v>
      </c>
      <c r="B9632" t="s">
        <v>16914</v>
      </c>
      <c r="C9632" s="3">
        <v>40</v>
      </c>
    </row>
    <row r="9633" spans="1:3" x14ac:dyDescent="0.25">
      <c r="A9633" s="5" t="s">
        <v>9596</v>
      </c>
      <c r="B9633" t="s">
        <v>16914</v>
      </c>
      <c r="C9633" s="3">
        <v>40</v>
      </c>
    </row>
    <row r="9634" spans="1:3" x14ac:dyDescent="0.25">
      <c r="A9634" s="5" t="s">
        <v>9597</v>
      </c>
      <c r="B9634" t="s">
        <v>16914</v>
      </c>
      <c r="C9634" s="3">
        <v>40</v>
      </c>
    </row>
    <row r="9635" spans="1:3" x14ac:dyDescent="0.25">
      <c r="A9635" s="5" t="s">
        <v>9598</v>
      </c>
      <c r="B9635" t="s">
        <v>16914</v>
      </c>
      <c r="C9635" s="3">
        <v>40</v>
      </c>
    </row>
    <row r="9636" spans="1:3" x14ac:dyDescent="0.25">
      <c r="A9636" s="5" t="s">
        <v>9599</v>
      </c>
      <c r="B9636" t="s">
        <v>16914</v>
      </c>
      <c r="C9636" s="3">
        <v>40</v>
      </c>
    </row>
    <row r="9637" spans="1:3" x14ac:dyDescent="0.25">
      <c r="A9637" s="5" t="s">
        <v>9600</v>
      </c>
      <c r="B9637" t="s">
        <v>16914</v>
      </c>
      <c r="C9637" s="3">
        <v>40</v>
      </c>
    </row>
    <row r="9638" spans="1:3" x14ac:dyDescent="0.25">
      <c r="A9638" s="5" t="s">
        <v>9601</v>
      </c>
      <c r="B9638" t="s">
        <v>16914</v>
      </c>
      <c r="C9638" s="3">
        <v>40</v>
      </c>
    </row>
    <row r="9639" spans="1:3" x14ac:dyDescent="0.25">
      <c r="A9639" s="5" t="s">
        <v>9602</v>
      </c>
      <c r="B9639" t="s">
        <v>16914</v>
      </c>
      <c r="C9639" s="3">
        <v>40</v>
      </c>
    </row>
    <row r="9640" spans="1:3" x14ac:dyDescent="0.25">
      <c r="A9640" s="5" t="s">
        <v>9603</v>
      </c>
      <c r="B9640" t="s">
        <v>16914</v>
      </c>
      <c r="C9640" s="3">
        <v>40</v>
      </c>
    </row>
    <row r="9641" spans="1:3" x14ac:dyDescent="0.25">
      <c r="A9641" s="5" t="s">
        <v>9604</v>
      </c>
      <c r="B9641" t="s">
        <v>16914</v>
      </c>
      <c r="C9641" s="3">
        <v>40</v>
      </c>
    </row>
    <row r="9642" spans="1:3" x14ac:dyDescent="0.25">
      <c r="A9642" s="5" t="s">
        <v>9605</v>
      </c>
      <c r="B9642" t="s">
        <v>16914</v>
      </c>
      <c r="C9642" s="3">
        <v>40</v>
      </c>
    </row>
    <row r="9643" spans="1:3" x14ac:dyDescent="0.25">
      <c r="A9643" s="5" t="s">
        <v>9606</v>
      </c>
      <c r="B9643" t="s">
        <v>16914</v>
      </c>
      <c r="C9643" s="3">
        <v>40</v>
      </c>
    </row>
    <row r="9644" spans="1:3" x14ac:dyDescent="0.25">
      <c r="A9644" s="5" t="s">
        <v>9607</v>
      </c>
      <c r="B9644" t="s">
        <v>16914</v>
      </c>
      <c r="C9644" s="3">
        <v>40</v>
      </c>
    </row>
    <row r="9645" spans="1:3" x14ac:dyDescent="0.25">
      <c r="A9645" s="5" t="s">
        <v>9608</v>
      </c>
      <c r="B9645" t="s">
        <v>16914</v>
      </c>
      <c r="C9645" s="3">
        <v>40</v>
      </c>
    </row>
    <row r="9646" spans="1:3" x14ac:dyDescent="0.25">
      <c r="A9646" s="5" t="s">
        <v>9609</v>
      </c>
      <c r="B9646" t="s">
        <v>16914</v>
      </c>
      <c r="C9646" s="3">
        <v>40</v>
      </c>
    </row>
    <row r="9647" spans="1:3" x14ac:dyDescent="0.25">
      <c r="A9647" s="5" t="s">
        <v>9610</v>
      </c>
      <c r="B9647" t="s">
        <v>16914</v>
      </c>
      <c r="C9647" s="3">
        <v>40</v>
      </c>
    </row>
    <row r="9648" spans="1:3" x14ac:dyDescent="0.25">
      <c r="A9648" s="5" t="s">
        <v>9611</v>
      </c>
      <c r="B9648" t="s">
        <v>16914</v>
      </c>
      <c r="C9648" s="3">
        <v>40</v>
      </c>
    </row>
    <row r="9649" spans="1:3" x14ac:dyDescent="0.25">
      <c r="A9649" s="5" t="s">
        <v>9612</v>
      </c>
      <c r="B9649" t="s">
        <v>16914</v>
      </c>
      <c r="C9649" s="3">
        <v>40</v>
      </c>
    </row>
    <row r="9650" spans="1:3" x14ac:dyDescent="0.25">
      <c r="A9650" s="5" t="s">
        <v>9613</v>
      </c>
      <c r="B9650" t="s">
        <v>16914</v>
      </c>
      <c r="C9650" s="3">
        <v>40</v>
      </c>
    </row>
    <row r="9651" spans="1:3" x14ac:dyDescent="0.25">
      <c r="A9651" s="5" t="s">
        <v>9614</v>
      </c>
      <c r="B9651" t="s">
        <v>16914</v>
      </c>
      <c r="C9651" s="3">
        <v>40</v>
      </c>
    </row>
    <row r="9652" spans="1:3" x14ac:dyDescent="0.25">
      <c r="A9652" s="5" t="s">
        <v>9615</v>
      </c>
      <c r="B9652" t="s">
        <v>16914</v>
      </c>
      <c r="C9652" s="3">
        <v>40</v>
      </c>
    </row>
    <row r="9653" spans="1:3" x14ac:dyDescent="0.25">
      <c r="A9653" s="5" t="s">
        <v>9616</v>
      </c>
      <c r="B9653" t="s">
        <v>16914</v>
      </c>
      <c r="C9653" s="3">
        <v>40</v>
      </c>
    </row>
    <row r="9654" spans="1:3" x14ac:dyDescent="0.25">
      <c r="A9654" s="5" t="s">
        <v>9617</v>
      </c>
      <c r="B9654" t="s">
        <v>16914</v>
      </c>
      <c r="C9654" s="3">
        <v>40</v>
      </c>
    </row>
    <row r="9655" spans="1:3" x14ac:dyDescent="0.25">
      <c r="A9655" s="5" t="s">
        <v>9618</v>
      </c>
      <c r="B9655" t="s">
        <v>16914</v>
      </c>
      <c r="C9655" s="3">
        <v>40</v>
      </c>
    </row>
    <row r="9656" spans="1:3" x14ac:dyDescent="0.25">
      <c r="A9656" s="5" t="s">
        <v>9619</v>
      </c>
      <c r="B9656" t="s">
        <v>16914</v>
      </c>
      <c r="C9656" s="3">
        <v>40</v>
      </c>
    </row>
    <row r="9657" spans="1:3" x14ac:dyDescent="0.25">
      <c r="A9657" s="5" t="s">
        <v>9620</v>
      </c>
      <c r="B9657" t="s">
        <v>16914</v>
      </c>
      <c r="C9657" s="3">
        <v>40</v>
      </c>
    </row>
    <row r="9658" spans="1:3" x14ac:dyDescent="0.25">
      <c r="A9658" s="5" t="s">
        <v>9621</v>
      </c>
      <c r="B9658" t="s">
        <v>16914</v>
      </c>
      <c r="C9658" s="3">
        <v>40</v>
      </c>
    </row>
    <row r="9659" spans="1:3" x14ac:dyDescent="0.25">
      <c r="A9659" s="5" t="s">
        <v>9622</v>
      </c>
      <c r="B9659" t="s">
        <v>16914</v>
      </c>
      <c r="C9659" s="3">
        <v>40</v>
      </c>
    </row>
    <row r="9660" spans="1:3" x14ac:dyDescent="0.25">
      <c r="A9660" s="5" t="s">
        <v>9623</v>
      </c>
      <c r="B9660" t="s">
        <v>16914</v>
      </c>
      <c r="C9660" s="3">
        <v>40</v>
      </c>
    </row>
    <row r="9661" spans="1:3" x14ac:dyDescent="0.25">
      <c r="A9661" s="5" t="s">
        <v>9624</v>
      </c>
      <c r="B9661" t="s">
        <v>16914</v>
      </c>
      <c r="C9661" s="3">
        <v>40</v>
      </c>
    </row>
    <row r="9662" spans="1:3" x14ac:dyDescent="0.25">
      <c r="A9662" s="5" t="s">
        <v>9625</v>
      </c>
      <c r="B9662" t="s">
        <v>16914</v>
      </c>
      <c r="C9662" s="3">
        <v>40</v>
      </c>
    </row>
    <row r="9663" spans="1:3" x14ac:dyDescent="0.25">
      <c r="A9663" s="5" t="s">
        <v>9626</v>
      </c>
      <c r="B9663" t="s">
        <v>16914</v>
      </c>
      <c r="C9663" s="3">
        <v>40</v>
      </c>
    </row>
    <row r="9664" spans="1:3" x14ac:dyDescent="0.25">
      <c r="A9664" s="5" t="s">
        <v>9627</v>
      </c>
      <c r="B9664" t="s">
        <v>16914</v>
      </c>
      <c r="C9664" s="3">
        <v>40</v>
      </c>
    </row>
    <row r="9665" spans="1:3" x14ac:dyDescent="0.25">
      <c r="A9665" s="5" t="s">
        <v>9628</v>
      </c>
      <c r="B9665" t="s">
        <v>16914</v>
      </c>
      <c r="C9665" s="3">
        <v>40</v>
      </c>
    </row>
    <row r="9666" spans="1:3" x14ac:dyDescent="0.25">
      <c r="A9666" s="5" t="s">
        <v>9629</v>
      </c>
      <c r="B9666" t="s">
        <v>16914</v>
      </c>
      <c r="C9666" s="3">
        <v>40</v>
      </c>
    </row>
    <row r="9667" spans="1:3" x14ac:dyDescent="0.25">
      <c r="A9667" s="5" t="s">
        <v>9630</v>
      </c>
      <c r="B9667" t="s">
        <v>16914</v>
      </c>
      <c r="C9667" s="3">
        <v>40</v>
      </c>
    </row>
    <row r="9668" spans="1:3" x14ac:dyDescent="0.25">
      <c r="A9668" s="5" t="s">
        <v>9631</v>
      </c>
      <c r="B9668" t="s">
        <v>16914</v>
      </c>
      <c r="C9668" s="3">
        <v>40</v>
      </c>
    </row>
    <row r="9669" spans="1:3" x14ac:dyDescent="0.25">
      <c r="A9669" s="5" t="s">
        <v>9632</v>
      </c>
      <c r="B9669" t="s">
        <v>16914</v>
      </c>
      <c r="C9669" s="3">
        <v>40</v>
      </c>
    </row>
    <row r="9670" spans="1:3" x14ac:dyDescent="0.25">
      <c r="A9670" s="5" t="s">
        <v>9633</v>
      </c>
      <c r="B9670" t="s">
        <v>16914</v>
      </c>
      <c r="C9670" s="3">
        <v>40</v>
      </c>
    </row>
    <row r="9671" spans="1:3" x14ac:dyDescent="0.25">
      <c r="A9671" s="5" t="s">
        <v>9634</v>
      </c>
      <c r="B9671" t="s">
        <v>16914</v>
      </c>
      <c r="C9671" s="3">
        <v>40</v>
      </c>
    </row>
    <row r="9672" spans="1:3" x14ac:dyDescent="0.25">
      <c r="A9672" s="5" t="s">
        <v>9635</v>
      </c>
      <c r="B9672" t="s">
        <v>16914</v>
      </c>
      <c r="C9672" s="3">
        <v>40</v>
      </c>
    </row>
    <row r="9673" spans="1:3" x14ac:dyDescent="0.25">
      <c r="A9673" s="5" t="s">
        <v>9636</v>
      </c>
      <c r="B9673" t="s">
        <v>16914</v>
      </c>
      <c r="C9673" s="3">
        <v>40</v>
      </c>
    </row>
    <row r="9674" spans="1:3" x14ac:dyDescent="0.25">
      <c r="A9674" s="5" t="s">
        <v>9637</v>
      </c>
      <c r="B9674" t="s">
        <v>16914</v>
      </c>
      <c r="C9674" s="3">
        <v>40</v>
      </c>
    </row>
    <row r="9675" spans="1:3" x14ac:dyDescent="0.25">
      <c r="A9675" s="5" t="s">
        <v>9638</v>
      </c>
      <c r="B9675" t="s">
        <v>16914</v>
      </c>
      <c r="C9675" s="3">
        <v>40</v>
      </c>
    </row>
    <row r="9676" spans="1:3" x14ac:dyDescent="0.25">
      <c r="A9676" s="5" t="s">
        <v>9639</v>
      </c>
      <c r="B9676" t="s">
        <v>16914</v>
      </c>
      <c r="C9676" s="3">
        <v>40</v>
      </c>
    </row>
    <row r="9677" spans="1:3" x14ac:dyDescent="0.25">
      <c r="A9677" s="5" t="s">
        <v>9640</v>
      </c>
      <c r="B9677" t="s">
        <v>16914</v>
      </c>
      <c r="C9677" s="3">
        <v>40</v>
      </c>
    </row>
    <row r="9678" spans="1:3" x14ac:dyDescent="0.25">
      <c r="A9678" s="5" t="s">
        <v>9641</v>
      </c>
      <c r="B9678" t="s">
        <v>16914</v>
      </c>
      <c r="C9678" s="3">
        <v>40</v>
      </c>
    </row>
    <row r="9679" spans="1:3" x14ac:dyDescent="0.25">
      <c r="A9679" s="5" t="s">
        <v>9642</v>
      </c>
      <c r="B9679" t="s">
        <v>16914</v>
      </c>
      <c r="C9679" s="3">
        <v>40</v>
      </c>
    </row>
    <row r="9680" spans="1:3" x14ac:dyDescent="0.25">
      <c r="A9680" s="5" t="s">
        <v>9643</v>
      </c>
      <c r="B9680" t="s">
        <v>16914</v>
      </c>
      <c r="C9680" s="3">
        <v>40</v>
      </c>
    </row>
    <row r="9681" spans="1:3" x14ac:dyDescent="0.25">
      <c r="A9681" s="5" t="s">
        <v>9644</v>
      </c>
      <c r="B9681" t="s">
        <v>16914</v>
      </c>
      <c r="C9681" s="3">
        <v>40</v>
      </c>
    </row>
    <row r="9682" spans="1:3" x14ac:dyDescent="0.25">
      <c r="A9682" s="5" t="s">
        <v>9645</v>
      </c>
      <c r="B9682" t="s">
        <v>16914</v>
      </c>
      <c r="C9682" s="3">
        <v>40</v>
      </c>
    </row>
    <row r="9683" spans="1:3" x14ac:dyDescent="0.25">
      <c r="A9683" s="5" t="s">
        <v>9646</v>
      </c>
      <c r="B9683" t="s">
        <v>16914</v>
      </c>
      <c r="C9683" s="3">
        <v>40</v>
      </c>
    </row>
    <row r="9684" spans="1:3" x14ac:dyDescent="0.25">
      <c r="A9684" s="5" t="s">
        <v>9647</v>
      </c>
      <c r="B9684" t="s">
        <v>16914</v>
      </c>
      <c r="C9684" s="3">
        <v>40</v>
      </c>
    </row>
    <row r="9685" spans="1:3" x14ac:dyDescent="0.25">
      <c r="A9685" s="5" t="s">
        <v>9648</v>
      </c>
      <c r="B9685" t="s">
        <v>16914</v>
      </c>
      <c r="C9685" s="3">
        <v>40</v>
      </c>
    </row>
    <row r="9686" spans="1:3" x14ac:dyDescent="0.25">
      <c r="A9686" s="5" t="s">
        <v>9649</v>
      </c>
      <c r="B9686" t="s">
        <v>16914</v>
      </c>
      <c r="C9686" s="3">
        <v>40</v>
      </c>
    </row>
    <row r="9687" spans="1:3" x14ac:dyDescent="0.25">
      <c r="A9687" s="5" t="s">
        <v>9650</v>
      </c>
      <c r="B9687" t="s">
        <v>16914</v>
      </c>
      <c r="C9687" s="3">
        <v>40</v>
      </c>
    </row>
    <row r="9688" spans="1:3" x14ac:dyDescent="0.25">
      <c r="A9688" s="5" t="s">
        <v>9651</v>
      </c>
      <c r="B9688" t="s">
        <v>16914</v>
      </c>
      <c r="C9688" s="3">
        <v>40</v>
      </c>
    </row>
    <row r="9689" spans="1:3" x14ac:dyDescent="0.25">
      <c r="A9689" s="5" t="s">
        <v>9652</v>
      </c>
      <c r="B9689" t="s">
        <v>16914</v>
      </c>
      <c r="C9689" s="3">
        <v>40</v>
      </c>
    </row>
    <row r="9690" spans="1:3" x14ac:dyDescent="0.25">
      <c r="A9690" s="5" t="s">
        <v>9653</v>
      </c>
      <c r="B9690" t="s">
        <v>16914</v>
      </c>
      <c r="C9690" s="3">
        <v>40</v>
      </c>
    </row>
    <row r="9691" spans="1:3" x14ac:dyDescent="0.25">
      <c r="A9691" s="5" t="s">
        <v>9654</v>
      </c>
      <c r="B9691" t="s">
        <v>16914</v>
      </c>
      <c r="C9691" s="3">
        <v>40</v>
      </c>
    </row>
    <row r="9692" spans="1:3" x14ac:dyDescent="0.25">
      <c r="A9692" s="5" t="s">
        <v>9655</v>
      </c>
      <c r="B9692" t="s">
        <v>16914</v>
      </c>
      <c r="C9692" s="3">
        <v>40</v>
      </c>
    </row>
    <row r="9693" spans="1:3" x14ac:dyDescent="0.25">
      <c r="A9693" s="5" t="s">
        <v>9656</v>
      </c>
      <c r="B9693" t="s">
        <v>16914</v>
      </c>
      <c r="C9693" s="3">
        <v>40</v>
      </c>
    </row>
    <row r="9694" spans="1:3" x14ac:dyDescent="0.25">
      <c r="A9694" s="5" t="s">
        <v>9657</v>
      </c>
      <c r="B9694" t="s">
        <v>16914</v>
      </c>
      <c r="C9694" s="3">
        <v>40</v>
      </c>
    </row>
    <row r="9695" spans="1:3" x14ac:dyDescent="0.25">
      <c r="A9695" s="5" t="s">
        <v>9658</v>
      </c>
      <c r="B9695" t="s">
        <v>16914</v>
      </c>
      <c r="C9695" s="3">
        <v>40</v>
      </c>
    </row>
    <row r="9696" spans="1:3" x14ac:dyDescent="0.25">
      <c r="A9696" s="5" t="s">
        <v>9659</v>
      </c>
      <c r="B9696" t="s">
        <v>16914</v>
      </c>
      <c r="C9696" s="3">
        <v>40</v>
      </c>
    </row>
    <row r="9697" spans="1:3" x14ac:dyDescent="0.25">
      <c r="A9697" s="5" t="s">
        <v>9660</v>
      </c>
      <c r="B9697" t="s">
        <v>16914</v>
      </c>
      <c r="C9697" s="3">
        <v>40</v>
      </c>
    </row>
    <row r="9698" spans="1:3" x14ac:dyDescent="0.25">
      <c r="A9698" s="5" t="s">
        <v>9661</v>
      </c>
      <c r="B9698" t="s">
        <v>16914</v>
      </c>
      <c r="C9698" s="3">
        <v>40</v>
      </c>
    </row>
    <row r="9699" spans="1:3" x14ac:dyDescent="0.25">
      <c r="A9699" s="5" t="s">
        <v>9662</v>
      </c>
      <c r="B9699" t="s">
        <v>16914</v>
      </c>
      <c r="C9699" s="3">
        <v>40</v>
      </c>
    </row>
    <row r="9700" spans="1:3" x14ac:dyDescent="0.25">
      <c r="A9700" s="5" t="s">
        <v>9663</v>
      </c>
      <c r="B9700" t="s">
        <v>16914</v>
      </c>
      <c r="C9700" s="3">
        <v>40</v>
      </c>
    </row>
    <row r="9701" spans="1:3" x14ac:dyDescent="0.25">
      <c r="A9701" s="5" t="s">
        <v>9664</v>
      </c>
      <c r="B9701" t="s">
        <v>16914</v>
      </c>
      <c r="C9701" s="3">
        <v>40</v>
      </c>
    </row>
    <row r="9702" spans="1:3" x14ac:dyDescent="0.25">
      <c r="A9702" s="5" t="s">
        <v>9665</v>
      </c>
      <c r="B9702" t="s">
        <v>16914</v>
      </c>
      <c r="C9702" s="3">
        <v>40</v>
      </c>
    </row>
    <row r="9703" spans="1:3" x14ac:dyDescent="0.25">
      <c r="A9703" s="5" t="s">
        <v>9666</v>
      </c>
      <c r="B9703" t="s">
        <v>16914</v>
      </c>
      <c r="C9703" s="3">
        <v>40</v>
      </c>
    </row>
    <row r="9704" spans="1:3" x14ac:dyDescent="0.25">
      <c r="A9704" s="5" t="s">
        <v>9667</v>
      </c>
      <c r="B9704" t="s">
        <v>16914</v>
      </c>
      <c r="C9704" s="3">
        <v>40</v>
      </c>
    </row>
    <row r="9705" spans="1:3" x14ac:dyDescent="0.25">
      <c r="A9705" s="5" t="s">
        <v>9668</v>
      </c>
      <c r="B9705" t="s">
        <v>16914</v>
      </c>
      <c r="C9705" s="3">
        <v>40</v>
      </c>
    </row>
    <row r="9706" spans="1:3" x14ac:dyDescent="0.25">
      <c r="A9706" s="5" t="s">
        <v>9669</v>
      </c>
      <c r="B9706" t="s">
        <v>16914</v>
      </c>
      <c r="C9706" s="3">
        <v>40</v>
      </c>
    </row>
    <row r="9707" spans="1:3" x14ac:dyDescent="0.25">
      <c r="A9707" s="5" t="s">
        <v>9670</v>
      </c>
      <c r="B9707" t="s">
        <v>16914</v>
      </c>
      <c r="C9707" s="3">
        <v>40</v>
      </c>
    </row>
    <row r="9708" spans="1:3" x14ac:dyDescent="0.25">
      <c r="A9708" s="5" t="s">
        <v>9671</v>
      </c>
      <c r="B9708" t="s">
        <v>16914</v>
      </c>
      <c r="C9708" s="3">
        <v>40</v>
      </c>
    </row>
    <row r="9709" spans="1:3" x14ac:dyDescent="0.25">
      <c r="A9709" s="5" t="s">
        <v>9672</v>
      </c>
      <c r="B9709" t="s">
        <v>16914</v>
      </c>
      <c r="C9709" s="3">
        <v>41</v>
      </c>
    </row>
    <row r="9710" spans="1:3" x14ac:dyDescent="0.25">
      <c r="A9710" s="5" t="s">
        <v>9673</v>
      </c>
      <c r="B9710" t="s">
        <v>16914</v>
      </c>
      <c r="C9710" s="3">
        <v>41</v>
      </c>
    </row>
    <row r="9711" spans="1:3" x14ac:dyDescent="0.25">
      <c r="A9711" s="5" t="s">
        <v>9674</v>
      </c>
      <c r="B9711" t="s">
        <v>16914</v>
      </c>
      <c r="C9711" s="3">
        <v>41</v>
      </c>
    </row>
    <row r="9712" spans="1:3" x14ac:dyDescent="0.25">
      <c r="A9712" s="5" t="s">
        <v>9675</v>
      </c>
      <c r="B9712" t="s">
        <v>16914</v>
      </c>
      <c r="C9712" s="3">
        <v>41</v>
      </c>
    </row>
    <row r="9713" spans="1:3" x14ac:dyDescent="0.25">
      <c r="A9713" s="5" t="s">
        <v>9676</v>
      </c>
      <c r="B9713" t="s">
        <v>16914</v>
      </c>
      <c r="C9713" s="3">
        <v>41</v>
      </c>
    </row>
    <row r="9714" spans="1:3" x14ac:dyDescent="0.25">
      <c r="A9714" s="5" t="s">
        <v>9677</v>
      </c>
      <c r="B9714" t="s">
        <v>16914</v>
      </c>
      <c r="C9714" s="3">
        <v>41</v>
      </c>
    </row>
    <row r="9715" spans="1:3" x14ac:dyDescent="0.25">
      <c r="A9715" s="5" t="s">
        <v>9678</v>
      </c>
      <c r="B9715" t="s">
        <v>16914</v>
      </c>
      <c r="C9715" s="3">
        <v>41</v>
      </c>
    </row>
    <row r="9716" spans="1:3" x14ac:dyDescent="0.25">
      <c r="A9716" s="5" t="s">
        <v>9679</v>
      </c>
      <c r="B9716" t="s">
        <v>16914</v>
      </c>
      <c r="C9716" s="3">
        <v>41</v>
      </c>
    </row>
    <row r="9717" spans="1:3" x14ac:dyDescent="0.25">
      <c r="A9717" s="5" t="s">
        <v>9680</v>
      </c>
      <c r="B9717" t="s">
        <v>16914</v>
      </c>
      <c r="C9717" s="3">
        <v>41</v>
      </c>
    </row>
    <row r="9718" spans="1:3" x14ac:dyDescent="0.25">
      <c r="A9718" s="5" t="s">
        <v>9681</v>
      </c>
      <c r="B9718" t="s">
        <v>16914</v>
      </c>
      <c r="C9718" s="3">
        <v>41</v>
      </c>
    </row>
    <row r="9719" spans="1:3" x14ac:dyDescent="0.25">
      <c r="A9719" s="5" t="s">
        <v>9682</v>
      </c>
      <c r="B9719" t="s">
        <v>16914</v>
      </c>
      <c r="C9719" s="3">
        <v>41</v>
      </c>
    </row>
    <row r="9720" spans="1:3" x14ac:dyDescent="0.25">
      <c r="A9720" s="5" t="s">
        <v>9683</v>
      </c>
      <c r="B9720" t="s">
        <v>16914</v>
      </c>
      <c r="C9720" s="3">
        <v>41</v>
      </c>
    </row>
    <row r="9721" spans="1:3" x14ac:dyDescent="0.25">
      <c r="A9721" s="5" t="s">
        <v>9684</v>
      </c>
      <c r="B9721" t="s">
        <v>16914</v>
      </c>
      <c r="C9721" s="3">
        <v>41</v>
      </c>
    </row>
    <row r="9722" spans="1:3" x14ac:dyDescent="0.25">
      <c r="A9722" s="5" t="s">
        <v>9685</v>
      </c>
      <c r="B9722" t="s">
        <v>16914</v>
      </c>
      <c r="C9722" s="3">
        <v>41</v>
      </c>
    </row>
    <row r="9723" spans="1:3" x14ac:dyDescent="0.25">
      <c r="A9723" s="5" t="s">
        <v>9686</v>
      </c>
      <c r="B9723" t="s">
        <v>16914</v>
      </c>
      <c r="C9723" s="3">
        <v>41</v>
      </c>
    </row>
    <row r="9724" spans="1:3" x14ac:dyDescent="0.25">
      <c r="A9724" s="5" t="s">
        <v>9687</v>
      </c>
      <c r="B9724" t="s">
        <v>16914</v>
      </c>
      <c r="C9724" s="3">
        <v>41</v>
      </c>
    </row>
    <row r="9725" spans="1:3" x14ac:dyDescent="0.25">
      <c r="A9725" s="5" t="s">
        <v>9688</v>
      </c>
      <c r="B9725" t="s">
        <v>16914</v>
      </c>
      <c r="C9725" s="3">
        <v>41</v>
      </c>
    </row>
    <row r="9726" spans="1:3" x14ac:dyDescent="0.25">
      <c r="A9726" s="5" t="s">
        <v>9689</v>
      </c>
      <c r="B9726" t="s">
        <v>16914</v>
      </c>
      <c r="C9726" s="3">
        <v>41</v>
      </c>
    </row>
    <row r="9727" spans="1:3" x14ac:dyDescent="0.25">
      <c r="A9727" s="5" t="s">
        <v>9690</v>
      </c>
      <c r="B9727" t="s">
        <v>16914</v>
      </c>
      <c r="C9727" s="3">
        <v>41</v>
      </c>
    </row>
    <row r="9728" spans="1:3" x14ac:dyDescent="0.25">
      <c r="A9728" s="5" t="s">
        <v>9691</v>
      </c>
      <c r="B9728" t="s">
        <v>16914</v>
      </c>
      <c r="C9728" s="3">
        <v>41</v>
      </c>
    </row>
    <row r="9729" spans="1:3" x14ac:dyDescent="0.25">
      <c r="A9729" s="5" t="s">
        <v>9692</v>
      </c>
      <c r="B9729" t="s">
        <v>16914</v>
      </c>
      <c r="C9729" s="3">
        <v>41</v>
      </c>
    </row>
    <row r="9730" spans="1:3" x14ac:dyDescent="0.25">
      <c r="A9730" s="5" t="s">
        <v>9693</v>
      </c>
      <c r="B9730" t="s">
        <v>16914</v>
      </c>
      <c r="C9730" s="3">
        <v>41</v>
      </c>
    </row>
    <row r="9731" spans="1:3" x14ac:dyDescent="0.25">
      <c r="A9731" s="5" t="s">
        <v>9694</v>
      </c>
      <c r="B9731" t="s">
        <v>16914</v>
      </c>
      <c r="C9731" s="3">
        <v>41</v>
      </c>
    </row>
    <row r="9732" spans="1:3" x14ac:dyDescent="0.25">
      <c r="A9732" s="5" t="s">
        <v>9695</v>
      </c>
      <c r="B9732" t="s">
        <v>16914</v>
      </c>
      <c r="C9732" s="3">
        <v>41</v>
      </c>
    </row>
    <row r="9733" spans="1:3" x14ac:dyDescent="0.25">
      <c r="A9733" s="5" t="s">
        <v>9696</v>
      </c>
      <c r="B9733" t="s">
        <v>16914</v>
      </c>
      <c r="C9733" s="3">
        <v>41</v>
      </c>
    </row>
    <row r="9734" spans="1:3" x14ac:dyDescent="0.25">
      <c r="A9734" s="5" t="s">
        <v>9697</v>
      </c>
      <c r="B9734" t="s">
        <v>16914</v>
      </c>
      <c r="C9734" s="3">
        <v>41</v>
      </c>
    </row>
    <row r="9735" spans="1:3" x14ac:dyDescent="0.25">
      <c r="A9735" s="5" t="s">
        <v>9698</v>
      </c>
      <c r="B9735" t="s">
        <v>16914</v>
      </c>
      <c r="C9735" s="3">
        <v>41</v>
      </c>
    </row>
    <row r="9736" spans="1:3" x14ac:dyDescent="0.25">
      <c r="A9736" s="5" t="s">
        <v>9699</v>
      </c>
      <c r="B9736" t="s">
        <v>16914</v>
      </c>
      <c r="C9736" s="3">
        <v>41</v>
      </c>
    </row>
    <row r="9737" spans="1:3" x14ac:dyDescent="0.25">
      <c r="A9737" s="5" t="s">
        <v>9700</v>
      </c>
      <c r="B9737" t="s">
        <v>16914</v>
      </c>
      <c r="C9737" s="3">
        <v>41</v>
      </c>
    </row>
    <row r="9738" spans="1:3" x14ac:dyDescent="0.25">
      <c r="A9738" s="5" t="s">
        <v>9701</v>
      </c>
      <c r="B9738" t="s">
        <v>16914</v>
      </c>
      <c r="C9738" s="3">
        <v>41</v>
      </c>
    </row>
    <row r="9739" spans="1:3" x14ac:dyDescent="0.25">
      <c r="A9739" s="5" t="s">
        <v>9702</v>
      </c>
      <c r="B9739" t="s">
        <v>16914</v>
      </c>
      <c r="C9739" s="3">
        <v>41</v>
      </c>
    </row>
    <row r="9740" spans="1:3" x14ac:dyDescent="0.25">
      <c r="A9740" s="5" t="s">
        <v>9703</v>
      </c>
      <c r="B9740" t="s">
        <v>16914</v>
      </c>
      <c r="C9740" s="3">
        <v>41</v>
      </c>
    </row>
    <row r="9741" spans="1:3" x14ac:dyDescent="0.25">
      <c r="A9741" s="5" t="s">
        <v>9704</v>
      </c>
      <c r="B9741" t="s">
        <v>16914</v>
      </c>
      <c r="C9741" s="3">
        <v>41</v>
      </c>
    </row>
    <row r="9742" spans="1:3" x14ac:dyDescent="0.25">
      <c r="A9742" s="5" t="s">
        <v>9705</v>
      </c>
      <c r="B9742" t="s">
        <v>16914</v>
      </c>
      <c r="C9742" s="3">
        <v>41</v>
      </c>
    </row>
    <row r="9743" spans="1:3" x14ac:dyDescent="0.25">
      <c r="A9743" s="5" t="s">
        <v>9706</v>
      </c>
      <c r="B9743" t="s">
        <v>16914</v>
      </c>
      <c r="C9743" s="3">
        <v>41</v>
      </c>
    </row>
    <row r="9744" spans="1:3" x14ac:dyDescent="0.25">
      <c r="A9744" s="5" t="s">
        <v>9707</v>
      </c>
      <c r="B9744" t="s">
        <v>16914</v>
      </c>
      <c r="C9744" s="3">
        <v>41</v>
      </c>
    </row>
    <row r="9745" spans="1:3" x14ac:dyDescent="0.25">
      <c r="A9745" s="5" t="s">
        <v>9708</v>
      </c>
      <c r="B9745" t="s">
        <v>16914</v>
      </c>
      <c r="C9745" s="3">
        <v>41</v>
      </c>
    </row>
    <row r="9746" spans="1:3" x14ac:dyDescent="0.25">
      <c r="A9746" s="5" t="s">
        <v>9709</v>
      </c>
      <c r="B9746" t="s">
        <v>16914</v>
      </c>
      <c r="C9746" s="3">
        <v>41</v>
      </c>
    </row>
    <row r="9747" spans="1:3" x14ac:dyDescent="0.25">
      <c r="A9747" s="5" t="s">
        <v>9710</v>
      </c>
      <c r="B9747" t="s">
        <v>16914</v>
      </c>
      <c r="C9747" s="3">
        <v>41</v>
      </c>
    </row>
    <row r="9748" spans="1:3" x14ac:dyDescent="0.25">
      <c r="A9748" s="5" t="s">
        <v>9711</v>
      </c>
      <c r="B9748" t="s">
        <v>16914</v>
      </c>
      <c r="C9748" s="3">
        <v>41</v>
      </c>
    </row>
    <row r="9749" spans="1:3" x14ac:dyDescent="0.25">
      <c r="A9749" s="5" t="s">
        <v>9712</v>
      </c>
      <c r="B9749" t="s">
        <v>16914</v>
      </c>
      <c r="C9749" s="3">
        <v>41</v>
      </c>
    </row>
    <row r="9750" spans="1:3" x14ac:dyDescent="0.25">
      <c r="A9750" s="5" t="s">
        <v>9713</v>
      </c>
      <c r="B9750" t="s">
        <v>16914</v>
      </c>
      <c r="C9750" s="3">
        <v>41</v>
      </c>
    </row>
    <row r="9751" spans="1:3" x14ac:dyDescent="0.25">
      <c r="A9751" s="5" t="s">
        <v>9714</v>
      </c>
      <c r="B9751" t="s">
        <v>16914</v>
      </c>
      <c r="C9751" s="3">
        <v>41</v>
      </c>
    </row>
    <row r="9752" spans="1:3" x14ac:dyDescent="0.25">
      <c r="A9752" s="5" t="s">
        <v>9715</v>
      </c>
      <c r="B9752" t="s">
        <v>16914</v>
      </c>
      <c r="C9752" s="3">
        <v>41</v>
      </c>
    </row>
    <row r="9753" spans="1:3" x14ac:dyDescent="0.25">
      <c r="A9753" s="5" t="s">
        <v>9716</v>
      </c>
      <c r="B9753" t="s">
        <v>16914</v>
      </c>
      <c r="C9753" s="3">
        <v>41</v>
      </c>
    </row>
    <row r="9754" spans="1:3" x14ac:dyDescent="0.25">
      <c r="A9754" s="5" t="s">
        <v>9717</v>
      </c>
      <c r="B9754" t="s">
        <v>16914</v>
      </c>
      <c r="C9754" s="3">
        <v>41</v>
      </c>
    </row>
    <row r="9755" spans="1:3" x14ac:dyDescent="0.25">
      <c r="A9755" s="5" t="s">
        <v>9718</v>
      </c>
      <c r="B9755" t="s">
        <v>16914</v>
      </c>
      <c r="C9755" s="3">
        <v>41</v>
      </c>
    </row>
    <row r="9756" spans="1:3" x14ac:dyDescent="0.25">
      <c r="A9756" s="5" t="s">
        <v>9719</v>
      </c>
      <c r="B9756" t="s">
        <v>16914</v>
      </c>
      <c r="C9756" s="3">
        <v>41</v>
      </c>
    </row>
    <row r="9757" spans="1:3" x14ac:dyDescent="0.25">
      <c r="A9757" s="5" t="s">
        <v>9720</v>
      </c>
      <c r="B9757" t="s">
        <v>16914</v>
      </c>
      <c r="C9757" s="3">
        <v>41</v>
      </c>
    </row>
    <row r="9758" spans="1:3" x14ac:dyDescent="0.25">
      <c r="A9758" s="5" t="s">
        <v>9721</v>
      </c>
      <c r="B9758" t="s">
        <v>16914</v>
      </c>
      <c r="C9758" s="3">
        <v>41</v>
      </c>
    </row>
    <row r="9759" spans="1:3" x14ac:dyDescent="0.25">
      <c r="A9759" s="5" t="s">
        <v>9722</v>
      </c>
      <c r="B9759" t="s">
        <v>16914</v>
      </c>
      <c r="C9759" s="3">
        <v>41</v>
      </c>
    </row>
    <row r="9760" spans="1:3" x14ac:dyDescent="0.25">
      <c r="A9760" s="5" t="s">
        <v>9723</v>
      </c>
      <c r="B9760" t="s">
        <v>16914</v>
      </c>
      <c r="C9760" s="3">
        <v>41</v>
      </c>
    </row>
    <row r="9761" spans="1:3" x14ac:dyDescent="0.25">
      <c r="A9761" s="5" t="s">
        <v>9724</v>
      </c>
      <c r="B9761" t="s">
        <v>16914</v>
      </c>
      <c r="C9761" s="3">
        <v>41</v>
      </c>
    </row>
    <row r="9762" spans="1:3" x14ac:dyDescent="0.25">
      <c r="A9762" s="5" t="s">
        <v>9725</v>
      </c>
      <c r="B9762" t="s">
        <v>16914</v>
      </c>
      <c r="C9762" s="3">
        <v>41</v>
      </c>
    </row>
    <row r="9763" spans="1:3" x14ac:dyDescent="0.25">
      <c r="A9763" s="5" t="s">
        <v>9726</v>
      </c>
      <c r="B9763" t="s">
        <v>16914</v>
      </c>
      <c r="C9763" s="3">
        <v>41</v>
      </c>
    </row>
    <row r="9764" spans="1:3" x14ac:dyDescent="0.25">
      <c r="A9764" s="5" t="s">
        <v>9727</v>
      </c>
      <c r="B9764" t="s">
        <v>16914</v>
      </c>
      <c r="C9764" s="3">
        <v>41</v>
      </c>
    </row>
    <row r="9765" spans="1:3" x14ac:dyDescent="0.25">
      <c r="A9765" s="5" t="s">
        <v>9728</v>
      </c>
      <c r="B9765" t="s">
        <v>16914</v>
      </c>
      <c r="C9765" s="3">
        <v>41</v>
      </c>
    </row>
    <row r="9766" spans="1:3" x14ac:dyDescent="0.25">
      <c r="A9766" s="5" t="s">
        <v>9729</v>
      </c>
      <c r="B9766" t="s">
        <v>16914</v>
      </c>
      <c r="C9766" s="3">
        <v>41</v>
      </c>
    </row>
    <row r="9767" spans="1:3" x14ac:dyDescent="0.25">
      <c r="A9767" s="5" t="s">
        <v>9730</v>
      </c>
      <c r="B9767" t="s">
        <v>16914</v>
      </c>
      <c r="C9767" s="3">
        <v>41</v>
      </c>
    </row>
    <row r="9768" spans="1:3" x14ac:dyDescent="0.25">
      <c r="A9768" s="5" t="s">
        <v>9731</v>
      </c>
      <c r="B9768" t="s">
        <v>16914</v>
      </c>
      <c r="C9768" s="3">
        <v>41</v>
      </c>
    </row>
    <row r="9769" spans="1:3" x14ac:dyDescent="0.25">
      <c r="A9769" s="5" t="s">
        <v>9732</v>
      </c>
      <c r="B9769" t="s">
        <v>16914</v>
      </c>
      <c r="C9769" s="3">
        <v>41</v>
      </c>
    </row>
    <row r="9770" spans="1:3" x14ac:dyDescent="0.25">
      <c r="A9770" s="5" t="s">
        <v>9733</v>
      </c>
      <c r="B9770" t="s">
        <v>16914</v>
      </c>
      <c r="C9770" s="3">
        <v>41</v>
      </c>
    </row>
    <row r="9771" spans="1:3" x14ac:dyDescent="0.25">
      <c r="A9771" s="5" t="s">
        <v>9734</v>
      </c>
      <c r="B9771" t="s">
        <v>16914</v>
      </c>
      <c r="C9771" s="3">
        <v>41</v>
      </c>
    </row>
    <row r="9772" spans="1:3" x14ac:dyDescent="0.25">
      <c r="A9772" s="5" t="s">
        <v>9735</v>
      </c>
      <c r="B9772" t="s">
        <v>16914</v>
      </c>
      <c r="C9772" s="3">
        <v>41</v>
      </c>
    </row>
    <row r="9773" spans="1:3" x14ac:dyDescent="0.25">
      <c r="A9773" s="5" t="s">
        <v>9736</v>
      </c>
      <c r="B9773" t="s">
        <v>16914</v>
      </c>
      <c r="C9773" s="3">
        <v>41</v>
      </c>
    </row>
    <row r="9774" spans="1:3" x14ac:dyDescent="0.25">
      <c r="A9774" s="5" t="s">
        <v>9737</v>
      </c>
      <c r="B9774" t="s">
        <v>16914</v>
      </c>
      <c r="C9774" s="3">
        <v>41</v>
      </c>
    </row>
    <row r="9775" spans="1:3" x14ac:dyDescent="0.25">
      <c r="A9775" s="5" t="s">
        <v>9738</v>
      </c>
      <c r="B9775" t="s">
        <v>16914</v>
      </c>
      <c r="C9775" s="3">
        <v>41</v>
      </c>
    </row>
    <row r="9776" spans="1:3" x14ac:dyDescent="0.25">
      <c r="A9776" s="5" t="s">
        <v>9739</v>
      </c>
      <c r="B9776" t="s">
        <v>16914</v>
      </c>
      <c r="C9776" s="3">
        <v>41</v>
      </c>
    </row>
    <row r="9777" spans="1:3" x14ac:dyDescent="0.25">
      <c r="A9777" s="5" t="s">
        <v>9740</v>
      </c>
      <c r="B9777" t="s">
        <v>16914</v>
      </c>
      <c r="C9777" s="3">
        <v>41</v>
      </c>
    </row>
    <row r="9778" spans="1:3" x14ac:dyDescent="0.25">
      <c r="A9778" s="5" t="s">
        <v>9741</v>
      </c>
      <c r="B9778" t="s">
        <v>16914</v>
      </c>
      <c r="C9778" s="3">
        <v>41</v>
      </c>
    </row>
    <row r="9779" spans="1:3" x14ac:dyDescent="0.25">
      <c r="A9779" s="5" t="s">
        <v>9742</v>
      </c>
      <c r="B9779" t="s">
        <v>16914</v>
      </c>
      <c r="C9779" s="3">
        <v>41</v>
      </c>
    </row>
    <row r="9780" spans="1:3" x14ac:dyDescent="0.25">
      <c r="A9780" s="5" t="s">
        <v>9743</v>
      </c>
      <c r="B9780" t="s">
        <v>16914</v>
      </c>
      <c r="C9780" s="3">
        <v>41</v>
      </c>
    </row>
    <row r="9781" spans="1:3" x14ac:dyDescent="0.25">
      <c r="A9781" s="5" t="s">
        <v>9744</v>
      </c>
      <c r="B9781" t="s">
        <v>16914</v>
      </c>
      <c r="C9781" s="3">
        <v>41</v>
      </c>
    </row>
    <row r="9782" spans="1:3" x14ac:dyDescent="0.25">
      <c r="A9782" s="5" t="s">
        <v>9745</v>
      </c>
      <c r="B9782" t="s">
        <v>16914</v>
      </c>
      <c r="C9782" s="3">
        <v>41</v>
      </c>
    </row>
    <row r="9783" spans="1:3" x14ac:dyDescent="0.25">
      <c r="A9783" s="5" t="s">
        <v>9746</v>
      </c>
      <c r="B9783" t="s">
        <v>16914</v>
      </c>
      <c r="C9783" s="3">
        <v>41</v>
      </c>
    </row>
    <row r="9784" spans="1:3" x14ac:dyDescent="0.25">
      <c r="A9784" s="5" t="s">
        <v>9747</v>
      </c>
      <c r="B9784" t="s">
        <v>16914</v>
      </c>
      <c r="C9784" s="3">
        <v>41</v>
      </c>
    </row>
    <row r="9785" spans="1:3" x14ac:dyDescent="0.25">
      <c r="A9785" s="5" t="s">
        <v>9748</v>
      </c>
      <c r="B9785" t="s">
        <v>16914</v>
      </c>
      <c r="C9785" s="3">
        <v>41</v>
      </c>
    </row>
    <row r="9786" spans="1:3" x14ac:dyDescent="0.25">
      <c r="A9786" s="5" t="s">
        <v>9749</v>
      </c>
      <c r="B9786" t="s">
        <v>16914</v>
      </c>
      <c r="C9786" s="3">
        <v>41</v>
      </c>
    </row>
    <row r="9787" spans="1:3" x14ac:dyDescent="0.25">
      <c r="A9787" s="5" t="s">
        <v>9750</v>
      </c>
      <c r="B9787" t="s">
        <v>16914</v>
      </c>
      <c r="C9787" s="3">
        <v>41</v>
      </c>
    </row>
    <row r="9788" spans="1:3" x14ac:dyDescent="0.25">
      <c r="A9788" s="5" t="s">
        <v>9751</v>
      </c>
      <c r="B9788" t="s">
        <v>16914</v>
      </c>
      <c r="C9788" s="3">
        <v>41</v>
      </c>
    </row>
    <row r="9789" spans="1:3" x14ac:dyDescent="0.25">
      <c r="A9789" s="5" t="s">
        <v>9752</v>
      </c>
      <c r="B9789" t="s">
        <v>16914</v>
      </c>
      <c r="C9789" s="3">
        <v>41</v>
      </c>
    </row>
    <row r="9790" spans="1:3" x14ac:dyDescent="0.25">
      <c r="A9790" s="5" t="s">
        <v>9753</v>
      </c>
      <c r="B9790" t="s">
        <v>16914</v>
      </c>
      <c r="C9790" s="3">
        <v>41</v>
      </c>
    </row>
    <row r="9791" spans="1:3" x14ac:dyDescent="0.25">
      <c r="A9791" s="5" t="s">
        <v>9754</v>
      </c>
      <c r="B9791" t="s">
        <v>16914</v>
      </c>
      <c r="C9791" s="3">
        <v>41</v>
      </c>
    </row>
    <row r="9792" spans="1:3" x14ac:dyDescent="0.25">
      <c r="A9792" s="5" t="s">
        <v>9755</v>
      </c>
      <c r="B9792" t="s">
        <v>16914</v>
      </c>
      <c r="C9792" s="3">
        <v>41</v>
      </c>
    </row>
    <row r="9793" spans="1:3" x14ac:dyDescent="0.25">
      <c r="A9793" s="5" t="s">
        <v>9756</v>
      </c>
      <c r="B9793" t="s">
        <v>16914</v>
      </c>
      <c r="C9793" s="3">
        <v>41</v>
      </c>
    </row>
    <row r="9794" spans="1:3" x14ac:dyDescent="0.25">
      <c r="A9794" s="5" t="s">
        <v>9757</v>
      </c>
      <c r="B9794" t="s">
        <v>16914</v>
      </c>
      <c r="C9794" s="3">
        <v>41</v>
      </c>
    </row>
    <row r="9795" spans="1:3" x14ac:dyDescent="0.25">
      <c r="A9795" s="5" t="s">
        <v>9758</v>
      </c>
      <c r="B9795" t="s">
        <v>16914</v>
      </c>
      <c r="C9795" s="3">
        <v>41</v>
      </c>
    </row>
    <row r="9796" spans="1:3" x14ac:dyDescent="0.25">
      <c r="A9796" s="5" t="s">
        <v>9759</v>
      </c>
      <c r="B9796" t="s">
        <v>16914</v>
      </c>
      <c r="C9796" s="3">
        <v>41</v>
      </c>
    </row>
    <row r="9797" spans="1:3" x14ac:dyDescent="0.25">
      <c r="A9797" s="5" t="s">
        <v>9760</v>
      </c>
      <c r="B9797" t="s">
        <v>16914</v>
      </c>
      <c r="C9797" s="3">
        <v>41</v>
      </c>
    </row>
    <row r="9798" spans="1:3" x14ac:dyDescent="0.25">
      <c r="A9798" s="5" t="s">
        <v>9761</v>
      </c>
      <c r="B9798" t="s">
        <v>16914</v>
      </c>
      <c r="C9798" s="3">
        <v>41</v>
      </c>
    </row>
    <row r="9799" spans="1:3" x14ac:dyDescent="0.25">
      <c r="A9799" s="5" t="s">
        <v>9762</v>
      </c>
      <c r="B9799" t="s">
        <v>16914</v>
      </c>
      <c r="C9799" s="3">
        <v>41</v>
      </c>
    </row>
    <row r="9800" spans="1:3" x14ac:dyDescent="0.25">
      <c r="A9800" s="5" t="s">
        <v>9763</v>
      </c>
      <c r="B9800" t="s">
        <v>16914</v>
      </c>
      <c r="C9800" s="3">
        <v>41</v>
      </c>
    </row>
    <row r="9801" spans="1:3" x14ac:dyDescent="0.25">
      <c r="A9801" s="5" t="s">
        <v>9764</v>
      </c>
      <c r="B9801" t="s">
        <v>16914</v>
      </c>
      <c r="C9801" s="3">
        <v>41</v>
      </c>
    </row>
    <row r="9802" spans="1:3" x14ac:dyDescent="0.25">
      <c r="A9802" s="5" t="s">
        <v>9765</v>
      </c>
      <c r="B9802" t="s">
        <v>16914</v>
      </c>
      <c r="C9802" s="3">
        <v>41</v>
      </c>
    </row>
    <row r="9803" spans="1:3" x14ac:dyDescent="0.25">
      <c r="A9803" s="5" t="s">
        <v>9766</v>
      </c>
      <c r="B9803" t="s">
        <v>16914</v>
      </c>
      <c r="C9803" s="3">
        <v>41</v>
      </c>
    </row>
    <row r="9804" spans="1:3" x14ac:dyDescent="0.25">
      <c r="A9804" s="5" t="s">
        <v>9767</v>
      </c>
      <c r="B9804" t="s">
        <v>16914</v>
      </c>
      <c r="C9804" s="3">
        <v>41</v>
      </c>
    </row>
    <row r="9805" spans="1:3" x14ac:dyDescent="0.25">
      <c r="A9805" s="5" t="s">
        <v>9768</v>
      </c>
      <c r="B9805" t="s">
        <v>16914</v>
      </c>
      <c r="C9805" s="3">
        <v>41</v>
      </c>
    </row>
    <row r="9806" spans="1:3" x14ac:dyDescent="0.25">
      <c r="A9806" s="5" t="s">
        <v>9769</v>
      </c>
      <c r="B9806" t="s">
        <v>16914</v>
      </c>
      <c r="C9806" s="3">
        <v>41</v>
      </c>
    </row>
    <row r="9807" spans="1:3" x14ac:dyDescent="0.25">
      <c r="A9807" s="5" t="s">
        <v>9770</v>
      </c>
      <c r="B9807" t="s">
        <v>16914</v>
      </c>
      <c r="C9807" s="3">
        <v>41</v>
      </c>
    </row>
    <row r="9808" spans="1:3" x14ac:dyDescent="0.25">
      <c r="A9808" s="5" t="s">
        <v>9771</v>
      </c>
      <c r="B9808" t="s">
        <v>16914</v>
      </c>
      <c r="C9808" s="3">
        <v>41</v>
      </c>
    </row>
    <row r="9809" spans="1:3" x14ac:dyDescent="0.25">
      <c r="A9809" s="5" t="s">
        <v>9772</v>
      </c>
      <c r="B9809" t="s">
        <v>16914</v>
      </c>
      <c r="C9809" s="3">
        <v>41</v>
      </c>
    </row>
    <row r="9810" spans="1:3" x14ac:dyDescent="0.25">
      <c r="A9810" s="5" t="s">
        <v>9773</v>
      </c>
      <c r="B9810" t="s">
        <v>16914</v>
      </c>
      <c r="C9810" s="3">
        <v>41</v>
      </c>
    </row>
    <row r="9811" spans="1:3" x14ac:dyDescent="0.25">
      <c r="A9811" s="5" t="s">
        <v>9774</v>
      </c>
      <c r="B9811" t="s">
        <v>16914</v>
      </c>
      <c r="C9811" s="3">
        <v>41</v>
      </c>
    </row>
    <row r="9812" spans="1:3" x14ac:dyDescent="0.25">
      <c r="A9812" s="5" t="s">
        <v>9775</v>
      </c>
      <c r="B9812" t="s">
        <v>16914</v>
      </c>
      <c r="C9812" s="3">
        <v>41</v>
      </c>
    </row>
    <row r="9813" spans="1:3" x14ac:dyDescent="0.25">
      <c r="A9813" s="5" t="s">
        <v>9776</v>
      </c>
      <c r="B9813" t="s">
        <v>16914</v>
      </c>
      <c r="C9813" s="3">
        <v>41</v>
      </c>
    </row>
    <row r="9814" spans="1:3" x14ac:dyDescent="0.25">
      <c r="A9814" s="5" t="s">
        <v>9777</v>
      </c>
      <c r="B9814" t="s">
        <v>16914</v>
      </c>
      <c r="C9814" s="3">
        <v>41</v>
      </c>
    </row>
    <row r="9815" spans="1:3" x14ac:dyDescent="0.25">
      <c r="A9815" s="5" t="s">
        <v>9778</v>
      </c>
      <c r="B9815" t="s">
        <v>16914</v>
      </c>
      <c r="C9815" s="3">
        <v>41</v>
      </c>
    </row>
    <row r="9816" spans="1:3" x14ac:dyDescent="0.25">
      <c r="A9816" s="5" t="s">
        <v>9779</v>
      </c>
      <c r="B9816" t="s">
        <v>16914</v>
      </c>
      <c r="C9816" s="3">
        <v>41</v>
      </c>
    </row>
    <row r="9817" spans="1:3" x14ac:dyDescent="0.25">
      <c r="A9817" s="5" t="s">
        <v>9780</v>
      </c>
      <c r="B9817" t="s">
        <v>16914</v>
      </c>
      <c r="C9817" s="3">
        <v>41</v>
      </c>
    </row>
    <row r="9818" spans="1:3" x14ac:dyDescent="0.25">
      <c r="A9818" s="5" t="s">
        <v>9781</v>
      </c>
      <c r="B9818" t="s">
        <v>16914</v>
      </c>
      <c r="C9818" s="3">
        <v>41</v>
      </c>
    </row>
    <row r="9819" spans="1:3" x14ac:dyDescent="0.25">
      <c r="A9819" s="5" t="s">
        <v>9782</v>
      </c>
      <c r="B9819" t="s">
        <v>16914</v>
      </c>
      <c r="C9819" s="3">
        <v>41</v>
      </c>
    </row>
    <row r="9820" spans="1:3" x14ac:dyDescent="0.25">
      <c r="A9820" s="5" t="s">
        <v>9783</v>
      </c>
      <c r="B9820" t="s">
        <v>16914</v>
      </c>
      <c r="C9820" s="3">
        <v>41</v>
      </c>
    </row>
    <row r="9821" spans="1:3" x14ac:dyDescent="0.25">
      <c r="A9821" s="5" t="s">
        <v>9784</v>
      </c>
      <c r="B9821" t="s">
        <v>16914</v>
      </c>
      <c r="C9821" s="3">
        <v>41</v>
      </c>
    </row>
    <row r="9822" spans="1:3" x14ac:dyDescent="0.25">
      <c r="A9822" s="5" t="s">
        <v>9785</v>
      </c>
      <c r="B9822" t="s">
        <v>16914</v>
      </c>
      <c r="C9822" s="3">
        <v>41</v>
      </c>
    </row>
    <row r="9823" spans="1:3" x14ac:dyDescent="0.25">
      <c r="A9823" s="5" t="s">
        <v>9786</v>
      </c>
      <c r="B9823" t="s">
        <v>16914</v>
      </c>
      <c r="C9823" s="3">
        <v>41</v>
      </c>
    </row>
    <row r="9824" spans="1:3" x14ac:dyDescent="0.25">
      <c r="A9824" s="5" t="s">
        <v>9787</v>
      </c>
      <c r="B9824" t="s">
        <v>16914</v>
      </c>
      <c r="C9824" s="3">
        <v>41</v>
      </c>
    </row>
    <row r="9825" spans="1:3" x14ac:dyDescent="0.25">
      <c r="A9825" s="5" t="s">
        <v>9788</v>
      </c>
      <c r="B9825" t="s">
        <v>16914</v>
      </c>
      <c r="C9825" s="3">
        <v>41</v>
      </c>
    </row>
    <row r="9826" spans="1:3" x14ac:dyDescent="0.25">
      <c r="A9826" s="5" t="s">
        <v>9789</v>
      </c>
      <c r="B9826" t="s">
        <v>16914</v>
      </c>
      <c r="C9826" s="3">
        <v>41</v>
      </c>
    </row>
    <row r="9827" spans="1:3" x14ac:dyDescent="0.25">
      <c r="A9827" s="5" t="s">
        <v>9790</v>
      </c>
      <c r="B9827" t="s">
        <v>16914</v>
      </c>
      <c r="C9827" s="3">
        <v>41</v>
      </c>
    </row>
    <row r="9828" spans="1:3" x14ac:dyDescent="0.25">
      <c r="A9828" s="5" t="s">
        <v>9791</v>
      </c>
      <c r="B9828" t="s">
        <v>16914</v>
      </c>
      <c r="C9828" s="3">
        <v>41</v>
      </c>
    </row>
    <row r="9829" spans="1:3" x14ac:dyDescent="0.25">
      <c r="A9829" s="5" t="s">
        <v>9792</v>
      </c>
      <c r="B9829" t="s">
        <v>16914</v>
      </c>
      <c r="C9829" s="3">
        <v>41</v>
      </c>
    </row>
    <row r="9830" spans="1:3" x14ac:dyDescent="0.25">
      <c r="A9830" s="5" t="s">
        <v>9793</v>
      </c>
      <c r="B9830" t="s">
        <v>16914</v>
      </c>
      <c r="C9830" s="3">
        <v>41</v>
      </c>
    </row>
    <row r="9831" spans="1:3" x14ac:dyDescent="0.25">
      <c r="A9831" s="5" t="s">
        <v>9794</v>
      </c>
      <c r="B9831" t="s">
        <v>16914</v>
      </c>
      <c r="C9831" s="3">
        <v>41</v>
      </c>
    </row>
    <row r="9832" spans="1:3" x14ac:dyDescent="0.25">
      <c r="A9832" s="5" t="s">
        <v>9795</v>
      </c>
      <c r="B9832" t="s">
        <v>16914</v>
      </c>
      <c r="C9832" s="3">
        <v>41</v>
      </c>
    </row>
    <row r="9833" spans="1:3" x14ac:dyDescent="0.25">
      <c r="A9833" s="5" t="s">
        <v>9796</v>
      </c>
      <c r="B9833" t="s">
        <v>16914</v>
      </c>
      <c r="C9833" s="3">
        <v>41</v>
      </c>
    </row>
    <row r="9834" spans="1:3" x14ac:dyDescent="0.25">
      <c r="A9834" s="5" t="s">
        <v>9797</v>
      </c>
      <c r="B9834" t="s">
        <v>16914</v>
      </c>
      <c r="C9834" s="3">
        <v>41</v>
      </c>
    </row>
    <row r="9835" spans="1:3" x14ac:dyDescent="0.25">
      <c r="A9835" s="5" t="s">
        <v>9798</v>
      </c>
      <c r="B9835" t="s">
        <v>16914</v>
      </c>
      <c r="C9835" s="3">
        <v>41</v>
      </c>
    </row>
    <row r="9836" spans="1:3" x14ac:dyDescent="0.25">
      <c r="A9836" s="5" t="s">
        <v>9799</v>
      </c>
      <c r="B9836" t="s">
        <v>16914</v>
      </c>
      <c r="C9836" s="3">
        <v>41</v>
      </c>
    </row>
    <row r="9837" spans="1:3" x14ac:dyDescent="0.25">
      <c r="A9837" s="5" t="s">
        <v>9800</v>
      </c>
      <c r="B9837" t="s">
        <v>16914</v>
      </c>
      <c r="C9837" s="3">
        <v>41</v>
      </c>
    </row>
    <row r="9838" spans="1:3" x14ac:dyDescent="0.25">
      <c r="A9838" s="5" t="s">
        <v>9801</v>
      </c>
      <c r="B9838" t="s">
        <v>16914</v>
      </c>
      <c r="C9838" s="3">
        <v>41</v>
      </c>
    </row>
    <row r="9839" spans="1:3" x14ac:dyDescent="0.25">
      <c r="A9839" s="5" t="s">
        <v>9802</v>
      </c>
      <c r="B9839" t="s">
        <v>16914</v>
      </c>
      <c r="C9839" s="3">
        <v>41</v>
      </c>
    </row>
    <row r="9840" spans="1:3" x14ac:dyDescent="0.25">
      <c r="A9840" s="5" t="s">
        <v>9803</v>
      </c>
      <c r="B9840" t="s">
        <v>16914</v>
      </c>
      <c r="C9840" s="3">
        <v>41</v>
      </c>
    </row>
    <row r="9841" spans="1:3" x14ac:dyDescent="0.25">
      <c r="A9841" s="5" t="s">
        <v>9804</v>
      </c>
      <c r="B9841" t="s">
        <v>16914</v>
      </c>
      <c r="C9841" s="3">
        <v>41</v>
      </c>
    </row>
    <row r="9842" spans="1:3" x14ac:dyDescent="0.25">
      <c r="A9842" s="5" t="s">
        <v>9805</v>
      </c>
      <c r="B9842" t="s">
        <v>16914</v>
      </c>
      <c r="C9842" s="3">
        <v>41</v>
      </c>
    </row>
    <row r="9843" spans="1:3" x14ac:dyDescent="0.25">
      <c r="A9843" s="5" t="s">
        <v>9806</v>
      </c>
      <c r="B9843" t="s">
        <v>16914</v>
      </c>
      <c r="C9843" s="3">
        <v>41</v>
      </c>
    </row>
    <row r="9844" spans="1:3" x14ac:dyDescent="0.25">
      <c r="A9844" s="5" t="s">
        <v>9807</v>
      </c>
      <c r="B9844" t="s">
        <v>16914</v>
      </c>
      <c r="C9844" s="3">
        <v>41</v>
      </c>
    </row>
    <row r="9845" spans="1:3" x14ac:dyDescent="0.25">
      <c r="A9845" s="5" t="s">
        <v>9808</v>
      </c>
      <c r="B9845" t="s">
        <v>16914</v>
      </c>
      <c r="C9845" s="3">
        <v>41</v>
      </c>
    </row>
    <row r="9846" spans="1:3" x14ac:dyDescent="0.25">
      <c r="A9846" s="5" t="s">
        <v>9809</v>
      </c>
      <c r="B9846" t="s">
        <v>16914</v>
      </c>
      <c r="C9846" s="3">
        <v>41</v>
      </c>
    </row>
    <row r="9847" spans="1:3" x14ac:dyDescent="0.25">
      <c r="A9847" s="5" t="s">
        <v>9810</v>
      </c>
      <c r="B9847" t="s">
        <v>16914</v>
      </c>
      <c r="C9847" s="3">
        <v>41</v>
      </c>
    </row>
    <row r="9848" spans="1:3" x14ac:dyDescent="0.25">
      <c r="A9848" s="5" t="s">
        <v>9811</v>
      </c>
      <c r="B9848" t="s">
        <v>16914</v>
      </c>
      <c r="C9848" s="3">
        <v>41</v>
      </c>
    </row>
    <row r="9849" spans="1:3" x14ac:dyDescent="0.25">
      <c r="A9849" s="5" t="s">
        <v>9812</v>
      </c>
      <c r="B9849" t="s">
        <v>16914</v>
      </c>
      <c r="C9849" s="3">
        <v>41</v>
      </c>
    </row>
    <row r="9850" spans="1:3" x14ac:dyDescent="0.25">
      <c r="A9850" s="5" t="s">
        <v>9813</v>
      </c>
      <c r="B9850" t="s">
        <v>16914</v>
      </c>
      <c r="C9850" s="3">
        <v>41</v>
      </c>
    </row>
    <row r="9851" spans="1:3" x14ac:dyDescent="0.25">
      <c r="A9851" s="5" t="s">
        <v>9814</v>
      </c>
      <c r="B9851" t="s">
        <v>16914</v>
      </c>
      <c r="C9851" s="3">
        <v>41</v>
      </c>
    </row>
    <row r="9852" spans="1:3" x14ac:dyDescent="0.25">
      <c r="A9852" s="5" t="s">
        <v>9815</v>
      </c>
      <c r="B9852" t="s">
        <v>16914</v>
      </c>
      <c r="C9852" s="3">
        <v>41</v>
      </c>
    </row>
    <row r="9853" spans="1:3" x14ac:dyDescent="0.25">
      <c r="A9853" s="5" t="s">
        <v>9816</v>
      </c>
      <c r="B9853" t="s">
        <v>16914</v>
      </c>
      <c r="C9853" s="3">
        <v>41</v>
      </c>
    </row>
    <row r="9854" spans="1:3" x14ac:dyDescent="0.25">
      <c r="A9854" s="5" t="s">
        <v>9817</v>
      </c>
      <c r="B9854" t="s">
        <v>16914</v>
      </c>
      <c r="C9854" s="3">
        <v>41</v>
      </c>
    </row>
    <row r="9855" spans="1:3" x14ac:dyDescent="0.25">
      <c r="A9855" s="5" t="s">
        <v>9818</v>
      </c>
      <c r="B9855" t="s">
        <v>16914</v>
      </c>
      <c r="C9855" s="3">
        <v>41</v>
      </c>
    </row>
    <row r="9856" spans="1:3" x14ac:dyDescent="0.25">
      <c r="A9856" s="5" t="s">
        <v>9819</v>
      </c>
      <c r="B9856" t="s">
        <v>16914</v>
      </c>
      <c r="C9856" s="3">
        <v>41</v>
      </c>
    </row>
    <row r="9857" spans="1:3" x14ac:dyDescent="0.25">
      <c r="A9857" s="5" t="s">
        <v>9820</v>
      </c>
      <c r="B9857" t="s">
        <v>16914</v>
      </c>
      <c r="C9857" s="3">
        <v>41</v>
      </c>
    </row>
    <row r="9858" spans="1:3" x14ac:dyDescent="0.25">
      <c r="A9858" s="5" t="s">
        <v>9821</v>
      </c>
      <c r="B9858" t="s">
        <v>16914</v>
      </c>
      <c r="C9858" s="3">
        <v>41</v>
      </c>
    </row>
    <row r="9859" spans="1:3" x14ac:dyDescent="0.25">
      <c r="A9859" s="5" t="s">
        <v>9822</v>
      </c>
      <c r="B9859" t="s">
        <v>16914</v>
      </c>
      <c r="C9859" s="3">
        <v>41</v>
      </c>
    </row>
    <row r="9860" spans="1:3" x14ac:dyDescent="0.25">
      <c r="A9860" s="5">
        <v>3000</v>
      </c>
      <c r="B9860" t="s">
        <v>16914</v>
      </c>
      <c r="C9860" s="3">
        <v>41</v>
      </c>
    </row>
    <row r="9861" spans="1:3" x14ac:dyDescent="0.25">
      <c r="A9861" s="5" t="s">
        <v>9823</v>
      </c>
      <c r="B9861" t="s">
        <v>16914</v>
      </c>
      <c r="C9861" s="3">
        <v>41</v>
      </c>
    </row>
    <row r="9862" spans="1:3" x14ac:dyDescent="0.25">
      <c r="A9862" s="5" t="s">
        <v>9824</v>
      </c>
      <c r="B9862" t="s">
        <v>16914</v>
      </c>
      <c r="C9862" s="3">
        <v>41</v>
      </c>
    </row>
    <row r="9863" spans="1:3" x14ac:dyDescent="0.25">
      <c r="A9863" s="5" t="s">
        <v>9825</v>
      </c>
      <c r="B9863" t="s">
        <v>16914</v>
      </c>
      <c r="C9863" s="3">
        <v>41</v>
      </c>
    </row>
    <row r="9864" spans="1:3" x14ac:dyDescent="0.25">
      <c r="A9864" s="5" t="s">
        <v>9826</v>
      </c>
      <c r="B9864" t="s">
        <v>16914</v>
      </c>
      <c r="C9864" s="3">
        <v>41</v>
      </c>
    </row>
    <row r="9865" spans="1:3" x14ac:dyDescent="0.25">
      <c r="A9865" s="5" t="s">
        <v>9827</v>
      </c>
      <c r="B9865" t="s">
        <v>16914</v>
      </c>
      <c r="C9865" s="3">
        <v>41</v>
      </c>
    </row>
    <row r="9866" spans="1:3" x14ac:dyDescent="0.25">
      <c r="A9866" s="5" t="s">
        <v>9828</v>
      </c>
      <c r="B9866" t="s">
        <v>16914</v>
      </c>
      <c r="C9866" s="3">
        <v>41</v>
      </c>
    </row>
    <row r="9867" spans="1:3" x14ac:dyDescent="0.25">
      <c r="A9867" s="5" t="s">
        <v>9829</v>
      </c>
      <c r="B9867" t="s">
        <v>16914</v>
      </c>
      <c r="C9867" s="3">
        <v>41</v>
      </c>
    </row>
    <row r="9868" spans="1:3" x14ac:dyDescent="0.25">
      <c r="A9868" s="5" t="s">
        <v>9830</v>
      </c>
      <c r="B9868" t="s">
        <v>16914</v>
      </c>
      <c r="C9868" s="3">
        <v>41</v>
      </c>
    </row>
    <row r="9869" spans="1:3" x14ac:dyDescent="0.25">
      <c r="A9869" s="5" t="s">
        <v>9831</v>
      </c>
      <c r="B9869" t="s">
        <v>16914</v>
      </c>
      <c r="C9869" s="3">
        <v>41</v>
      </c>
    </row>
    <row r="9870" spans="1:3" x14ac:dyDescent="0.25">
      <c r="A9870" s="5" t="s">
        <v>9832</v>
      </c>
      <c r="B9870" t="s">
        <v>16914</v>
      </c>
      <c r="C9870" s="3">
        <v>41</v>
      </c>
    </row>
    <row r="9871" spans="1:3" x14ac:dyDescent="0.25">
      <c r="A9871" s="5" t="s">
        <v>9833</v>
      </c>
      <c r="B9871" t="s">
        <v>16914</v>
      </c>
      <c r="C9871" s="3">
        <v>41</v>
      </c>
    </row>
    <row r="9872" spans="1:3" x14ac:dyDescent="0.25">
      <c r="A9872" s="5" t="s">
        <v>9834</v>
      </c>
      <c r="B9872" t="s">
        <v>16914</v>
      </c>
      <c r="C9872" s="3">
        <v>41</v>
      </c>
    </row>
    <row r="9873" spans="1:3" x14ac:dyDescent="0.25">
      <c r="A9873" s="5" t="s">
        <v>9835</v>
      </c>
      <c r="B9873" t="s">
        <v>16914</v>
      </c>
      <c r="C9873" s="3">
        <v>41</v>
      </c>
    </row>
    <row r="9874" spans="1:3" x14ac:dyDescent="0.25">
      <c r="A9874" s="5" t="s">
        <v>9836</v>
      </c>
      <c r="B9874" t="s">
        <v>16914</v>
      </c>
      <c r="C9874" s="3">
        <v>41</v>
      </c>
    </row>
    <row r="9875" spans="1:3" x14ac:dyDescent="0.25">
      <c r="A9875" s="5" t="s">
        <v>9837</v>
      </c>
      <c r="B9875" t="s">
        <v>16914</v>
      </c>
      <c r="C9875" s="3">
        <v>41</v>
      </c>
    </row>
    <row r="9876" spans="1:3" x14ac:dyDescent="0.25">
      <c r="A9876" s="5" t="s">
        <v>9838</v>
      </c>
      <c r="B9876" t="s">
        <v>16914</v>
      </c>
      <c r="C9876" s="3">
        <v>41</v>
      </c>
    </row>
    <row r="9877" spans="1:3" x14ac:dyDescent="0.25">
      <c r="A9877" s="5" t="s">
        <v>9839</v>
      </c>
      <c r="B9877" t="s">
        <v>16914</v>
      </c>
      <c r="C9877" s="3">
        <v>42</v>
      </c>
    </row>
    <row r="9878" spans="1:3" x14ac:dyDescent="0.25">
      <c r="A9878" s="5" t="s">
        <v>9840</v>
      </c>
      <c r="B9878" t="s">
        <v>16914</v>
      </c>
      <c r="C9878" s="3">
        <v>42</v>
      </c>
    </row>
    <row r="9879" spans="1:3" x14ac:dyDescent="0.25">
      <c r="A9879" s="5" t="s">
        <v>9841</v>
      </c>
      <c r="B9879" t="s">
        <v>16914</v>
      </c>
      <c r="C9879" s="3">
        <v>42</v>
      </c>
    </row>
    <row r="9880" spans="1:3" x14ac:dyDescent="0.25">
      <c r="A9880" s="5" t="s">
        <v>9842</v>
      </c>
      <c r="B9880" t="s">
        <v>16914</v>
      </c>
      <c r="C9880" s="3">
        <v>42</v>
      </c>
    </row>
    <row r="9881" spans="1:3" x14ac:dyDescent="0.25">
      <c r="A9881" s="5" t="s">
        <v>9843</v>
      </c>
      <c r="B9881" t="s">
        <v>16914</v>
      </c>
      <c r="C9881" s="3">
        <v>42</v>
      </c>
    </row>
    <row r="9882" spans="1:3" x14ac:dyDescent="0.25">
      <c r="A9882" s="5" t="s">
        <v>9844</v>
      </c>
      <c r="B9882" t="s">
        <v>16914</v>
      </c>
      <c r="C9882" s="3">
        <v>42</v>
      </c>
    </row>
    <row r="9883" spans="1:3" x14ac:dyDescent="0.25">
      <c r="A9883" s="5" t="s">
        <v>9845</v>
      </c>
      <c r="B9883" t="s">
        <v>16914</v>
      </c>
      <c r="C9883" s="3">
        <v>42</v>
      </c>
    </row>
    <row r="9884" spans="1:3" x14ac:dyDescent="0.25">
      <c r="A9884" s="5" t="s">
        <v>9846</v>
      </c>
      <c r="B9884" t="s">
        <v>16914</v>
      </c>
      <c r="C9884" s="3">
        <v>42</v>
      </c>
    </row>
    <row r="9885" spans="1:3" x14ac:dyDescent="0.25">
      <c r="A9885" s="5" t="s">
        <v>9847</v>
      </c>
      <c r="B9885" t="s">
        <v>16914</v>
      </c>
      <c r="C9885" s="3">
        <v>42</v>
      </c>
    </row>
    <row r="9886" spans="1:3" x14ac:dyDescent="0.25">
      <c r="A9886" s="5" t="s">
        <v>9848</v>
      </c>
      <c r="B9886" t="s">
        <v>16914</v>
      </c>
      <c r="C9886" s="3">
        <v>42</v>
      </c>
    </row>
    <row r="9887" spans="1:3" x14ac:dyDescent="0.25">
      <c r="A9887" s="5" t="s">
        <v>9849</v>
      </c>
      <c r="B9887" t="s">
        <v>16914</v>
      </c>
      <c r="C9887" s="3">
        <v>42</v>
      </c>
    </row>
    <row r="9888" spans="1:3" x14ac:dyDescent="0.25">
      <c r="A9888" s="5" t="s">
        <v>9850</v>
      </c>
      <c r="B9888" t="s">
        <v>16914</v>
      </c>
      <c r="C9888" s="3">
        <v>42</v>
      </c>
    </row>
    <row r="9889" spans="1:3" x14ac:dyDescent="0.25">
      <c r="A9889" s="5" t="s">
        <v>9851</v>
      </c>
      <c r="B9889" t="s">
        <v>16914</v>
      </c>
      <c r="C9889" s="3">
        <v>42</v>
      </c>
    </row>
    <row r="9890" spans="1:3" x14ac:dyDescent="0.25">
      <c r="A9890" s="5" t="s">
        <v>9852</v>
      </c>
      <c r="B9890" t="s">
        <v>16914</v>
      </c>
      <c r="C9890" s="3">
        <v>42</v>
      </c>
    </row>
    <row r="9891" spans="1:3" x14ac:dyDescent="0.25">
      <c r="A9891" s="5" t="s">
        <v>9853</v>
      </c>
      <c r="B9891" t="s">
        <v>16914</v>
      </c>
      <c r="C9891" s="3">
        <v>42</v>
      </c>
    </row>
    <row r="9892" spans="1:3" x14ac:dyDescent="0.25">
      <c r="A9892" s="5" t="s">
        <v>9854</v>
      </c>
      <c r="B9892" t="s">
        <v>16914</v>
      </c>
      <c r="C9892" s="3">
        <v>42</v>
      </c>
    </row>
    <row r="9893" spans="1:3" x14ac:dyDescent="0.25">
      <c r="A9893" s="5" t="s">
        <v>9855</v>
      </c>
      <c r="B9893" t="s">
        <v>16914</v>
      </c>
      <c r="C9893" s="3">
        <v>42</v>
      </c>
    </row>
    <row r="9894" spans="1:3" x14ac:dyDescent="0.25">
      <c r="A9894" s="5" t="s">
        <v>9856</v>
      </c>
      <c r="B9894" t="s">
        <v>16914</v>
      </c>
      <c r="C9894" s="3">
        <v>42</v>
      </c>
    </row>
    <row r="9895" spans="1:3" x14ac:dyDescent="0.25">
      <c r="A9895" s="5" t="s">
        <v>9857</v>
      </c>
      <c r="B9895" t="s">
        <v>16914</v>
      </c>
      <c r="C9895" s="3">
        <v>42</v>
      </c>
    </row>
    <row r="9896" spans="1:3" x14ac:dyDescent="0.25">
      <c r="A9896" s="5" t="s">
        <v>9858</v>
      </c>
      <c r="B9896" t="s">
        <v>16914</v>
      </c>
      <c r="C9896" s="3">
        <v>42</v>
      </c>
    </row>
    <row r="9897" spans="1:3" x14ac:dyDescent="0.25">
      <c r="A9897" s="5" t="s">
        <v>9859</v>
      </c>
      <c r="B9897" t="s">
        <v>16914</v>
      </c>
      <c r="C9897" s="3">
        <v>42</v>
      </c>
    </row>
    <row r="9898" spans="1:3" x14ac:dyDescent="0.25">
      <c r="A9898" s="5" t="s">
        <v>9860</v>
      </c>
      <c r="B9898" t="s">
        <v>16914</v>
      </c>
      <c r="C9898" s="3">
        <v>42</v>
      </c>
    </row>
    <row r="9899" spans="1:3" x14ac:dyDescent="0.25">
      <c r="A9899" s="5" t="s">
        <v>9861</v>
      </c>
      <c r="B9899" t="s">
        <v>16914</v>
      </c>
      <c r="C9899" s="3">
        <v>42</v>
      </c>
    </row>
    <row r="9900" spans="1:3" x14ac:dyDescent="0.25">
      <c r="A9900" s="5" t="s">
        <v>9862</v>
      </c>
      <c r="B9900" t="s">
        <v>16914</v>
      </c>
      <c r="C9900" s="3">
        <v>42</v>
      </c>
    </row>
    <row r="9901" spans="1:3" x14ac:dyDescent="0.25">
      <c r="A9901" s="5" t="s">
        <v>9863</v>
      </c>
      <c r="B9901" t="s">
        <v>16914</v>
      </c>
      <c r="C9901" s="3">
        <v>42</v>
      </c>
    </row>
    <row r="9902" spans="1:3" x14ac:dyDescent="0.25">
      <c r="A9902" s="5" t="s">
        <v>9864</v>
      </c>
      <c r="B9902" t="s">
        <v>16914</v>
      </c>
      <c r="C9902" s="3">
        <v>42</v>
      </c>
    </row>
    <row r="9903" spans="1:3" x14ac:dyDescent="0.25">
      <c r="A9903" s="5" t="s">
        <v>9865</v>
      </c>
      <c r="B9903" t="s">
        <v>16914</v>
      </c>
      <c r="C9903" s="3">
        <v>42</v>
      </c>
    </row>
    <row r="9904" spans="1:3" x14ac:dyDescent="0.25">
      <c r="A9904" s="5" t="s">
        <v>9866</v>
      </c>
      <c r="B9904" t="s">
        <v>16914</v>
      </c>
      <c r="C9904" s="3">
        <v>42</v>
      </c>
    </row>
    <row r="9905" spans="1:3" x14ac:dyDescent="0.25">
      <c r="A9905" s="5" t="s">
        <v>9867</v>
      </c>
      <c r="B9905" t="s">
        <v>16914</v>
      </c>
      <c r="C9905" s="3">
        <v>42</v>
      </c>
    </row>
    <row r="9906" spans="1:3" x14ac:dyDescent="0.25">
      <c r="A9906" s="5" t="s">
        <v>9868</v>
      </c>
      <c r="B9906" t="s">
        <v>16914</v>
      </c>
      <c r="C9906" s="3">
        <v>42</v>
      </c>
    </row>
    <row r="9907" spans="1:3" x14ac:dyDescent="0.25">
      <c r="A9907" s="5" t="s">
        <v>9869</v>
      </c>
      <c r="B9907" t="s">
        <v>16914</v>
      </c>
      <c r="C9907" s="3">
        <v>42</v>
      </c>
    </row>
    <row r="9908" spans="1:3" x14ac:dyDescent="0.25">
      <c r="A9908" s="5" t="s">
        <v>9870</v>
      </c>
      <c r="B9908" t="s">
        <v>16914</v>
      </c>
      <c r="C9908" s="3">
        <v>42</v>
      </c>
    </row>
    <row r="9909" spans="1:3" x14ac:dyDescent="0.25">
      <c r="A9909" s="5" t="s">
        <v>9871</v>
      </c>
      <c r="B9909" t="s">
        <v>16914</v>
      </c>
      <c r="C9909" s="3">
        <v>42</v>
      </c>
    </row>
    <row r="9910" spans="1:3" x14ac:dyDescent="0.25">
      <c r="A9910" s="5" t="s">
        <v>9872</v>
      </c>
      <c r="B9910" t="s">
        <v>16914</v>
      </c>
      <c r="C9910" s="3">
        <v>42</v>
      </c>
    </row>
    <row r="9911" spans="1:3" x14ac:dyDescent="0.25">
      <c r="A9911" s="5" t="s">
        <v>9873</v>
      </c>
      <c r="B9911" t="s">
        <v>16914</v>
      </c>
      <c r="C9911" s="3">
        <v>42</v>
      </c>
    </row>
    <row r="9912" spans="1:3" x14ac:dyDescent="0.25">
      <c r="A9912" s="5" t="s">
        <v>9874</v>
      </c>
      <c r="B9912" t="s">
        <v>16914</v>
      </c>
      <c r="C9912" s="3">
        <v>42</v>
      </c>
    </row>
    <row r="9913" spans="1:3" x14ac:dyDescent="0.25">
      <c r="A9913" s="5" t="s">
        <v>9875</v>
      </c>
      <c r="B9913" t="s">
        <v>16914</v>
      </c>
      <c r="C9913" s="3">
        <v>42</v>
      </c>
    </row>
    <row r="9914" spans="1:3" x14ac:dyDescent="0.25">
      <c r="A9914" s="5" t="s">
        <v>9876</v>
      </c>
      <c r="B9914" t="s">
        <v>16914</v>
      </c>
      <c r="C9914" s="3">
        <v>42</v>
      </c>
    </row>
    <row r="9915" spans="1:3" x14ac:dyDescent="0.25">
      <c r="A9915" s="5" t="s">
        <v>9877</v>
      </c>
      <c r="B9915" t="s">
        <v>16914</v>
      </c>
      <c r="C9915" s="3">
        <v>42</v>
      </c>
    </row>
    <row r="9916" spans="1:3" x14ac:dyDescent="0.25">
      <c r="A9916" s="5" t="s">
        <v>9878</v>
      </c>
      <c r="B9916" t="s">
        <v>16914</v>
      </c>
      <c r="C9916" s="3">
        <v>42</v>
      </c>
    </row>
    <row r="9917" spans="1:3" x14ac:dyDescent="0.25">
      <c r="A9917" s="5" t="s">
        <v>9879</v>
      </c>
      <c r="B9917" t="s">
        <v>16914</v>
      </c>
      <c r="C9917" s="3">
        <v>42</v>
      </c>
    </row>
    <row r="9918" spans="1:3" x14ac:dyDescent="0.25">
      <c r="A9918" s="5" t="s">
        <v>9880</v>
      </c>
      <c r="B9918" t="s">
        <v>16914</v>
      </c>
      <c r="C9918" s="3">
        <v>42</v>
      </c>
    </row>
    <row r="9919" spans="1:3" x14ac:dyDescent="0.25">
      <c r="A9919" s="5" t="s">
        <v>9881</v>
      </c>
      <c r="B9919" t="s">
        <v>16914</v>
      </c>
      <c r="C9919" s="3">
        <v>42</v>
      </c>
    </row>
    <row r="9920" spans="1:3" x14ac:dyDescent="0.25">
      <c r="A9920" s="5" t="s">
        <v>9882</v>
      </c>
      <c r="B9920" t="s">
        <v>16914</v>
      </c>
      <c r="C9920" s="3">
        <v>42</v>
      </c>
    </row>
    <row r="9921" spans="1:3" x14ac:dyDescent="0.25">
      <c r="A9921" s="5" t="s">
        <v>9883</v>
      </c>
      <c r="B9921" t="s">
        <v>16914</v>
      </c>
      <c r="C9921" s="3">
        <v>42</v>
      </c>
    </row>
    <row r="9922" spans="1:3" x14ac:dyDescent="0.25">
      <c r="A9922" s="5" t="s">
        <v>9884</v>
      </c>
      <c r="B9922" t="s">
        <v>16914</v>
      </c>
      <c r="C9922" s="3">
        <v>42</v>
      </c>
    </row>
    <row r="9923" spans="1:3" x14ac:dyDescent="0.25">
      <c r="A9923" s="5" t="s">
        <v>9885</v>
      </c>
      <c r="B9923" t="s">
        <v>16914</v>
      </c>
      <c r="C9923" s="3">
        <v>42</v>
      </c>
    </row>
    <row r="9924" spans="1:3" x14ac:dyDescent="0.25">
      <c r="A9924" s="5" t="s">
        <v>9886</v>
      </c>
      <c r="B9924" t="s">
        <v>16914</v>
      </c>
      <c r="C9924" s="3">
        <v>42</v>
      </c>
    </row>
    <row r="9925" spans="1:3" x14ac:dyDescent="0.25">
      <c r="A9925" s="5" t="s">
        <v>9887</v>
      </c>
      <c r="B9925" t="s">
        <v>16914</v>
      </c>
      <c r="C9925" s="3">
        <v>42</v>
      </c>
    </row>
    <row r="9926" spans="1:3" x14ac:dyDescent="0.25">
      <c r="A9926" s="5" t="s">
        <v>9888</v>
      </c>
      <c r="B9926" t="s">
        <v>16914</v>
      </c>
      <c r="C9926" s="3">
        <v>42</v>
      </c>
    </row>
    <row r="9927" spans="1:3" x14ac:dyDescent="0.25">
      <c r="A9927" s="5" t="s">
        <v>9889</v>
      </c>
      <c r="B9927" t="s">
        <v>16914</v>
      </c>
      <c r="C9927" s="3">
        <v>42</v>
      </c>
    </row>
    <row r="9928" spans="1:3" x14ac:dyDescent="0.25">
      <c r="A9928" s="5" t="s">
        <v>9890</v>
      </c>
      <c r="B9928" t="s">
        <v>16914</v>
      </c>
      <c r="C9928" s="3">
        <v>42</v>
      </c>
    </row>
    <row r="9929" spans="1:3" x14ac:dyDescent="0.25">
      <c r="A9929" s="5" t="s">
        <v>9891</v>
      </c>
      <c r="B9929" t="s">
        <v>16914</v>
      </c>
      <c r="C9929" s="3">
        <v>42</v>
      </c>
    </row>
    <row r="9930" spans="1:3" x14ac:dyDescent="0.25">
      <c r="A9930" s="5" t="s">
        <v>9892</v>
      </c>
      <c r="B9930" t="s">
        <v>16914</v>
      </c>
      <c r="C9930" s="3">
        <v>42</v>
      </c>
    </row>
    <row r="9931" spans="1:3" x14ac:dyDescent="0.25">
      <c r="A9931" s="5" t="s">
        <v>9893</v>
      </c>
      <c r="B9931" t="s">
        <v>16914</v>
      </c>
      <c r="C9931" s="3">
        <v>42</v>
      </c>
    </row>
    <row r="9932" spans="1:3" x14ac:dyDescent="0.25">
      <c r="A9932" s="5" t="s">
        <v>9894</v>
      </c>
      <c r="B9932" t="s">
        <v>16914</v>
      </c>
      <c r="C9932" s="3">
        <v>42</v>
      </c>
    </row>
    <row r="9933" spans="1:3" x14ac:dyDescent="0.25">
      <c r="A9933" s="5" t="s">
        <v>9895</v>
      </c>
      <c r="B9933" t="s">
        <v>16914</v>
      </c>
      <c r="C9933" s="3">
        <v>42</v>
      </c>
    </row>
    <row r="9934" spans="1:3" x14ac:dyDescent="0.25">
      <c r="A9934" s="5" t="s">
        <v>9896</v>
      </c>
      <c r="B9934" t="s">
        <v>16914</v>
      </c>
      <c r="C9934" s="3">
        <v>42</v>
      </c>
    </row>
    <row r="9935" spans="1:3" x14ac:dyDescent="0.25">
      <c r="A9935" s="5" t="s">
        <v>9897</v>
      </c>
      <c r="B9935" t="s">
        <v>16914</v>
      </c>
      <c r="C9935" s="3">
        <v>42</v>
      </c>
    </row>
    <row r="9936" spans="1:3" x14ac:dyDescent="0.25">
      <c r="A9936" s="5" t="s">
        <v>9898</v>
      </c>
      <c r="B9936" t="s">
        <v>16914</v>
      </c>
      <c r="C9936" s="3">
        <v>42</v>
      </c>
    </row>
    <row r="9937" spans="1:3" x14ac:dyDescent="0.25">
      <c r="A9937" s="5" t="s">
        <v>9899</v>
      </c>
      <c r="B9937" t="s">
        <v>16914</v>
      </c>
      <c r="C9937" s="3">
        <v>42</v>
      </c>
    </row>
    <row r="9938" spans="1:3" x14ac:dyDescent="0.25">
      <c r="A9938" s="5" t="s">
        <v>9900</v>
      </c>
      <c r="B9938" t="s">
        <v>16914</v>
      </c>
      <c r="C9938" s="3">
        <v>42</v>
      </c>
    </row>
    <row r="9939" spans="1:3" x14ac:dyDescent="0.25">
      <c r="A9939" s="5" t="s">
        <v>9901</v>
      </c>
      <c r="B9939" t="s">
        <v>16914</v>
      </c>
      <c r="C9939" s="3">
        <v>42</v>
      </c>
    </row>
    <row r="9940" spans="1:3" x14ac:dyDescent="0.25">
      <c r="A9940" s="5" t="s">
        <v>9902</v>
      </c>
      <c r="B9940" t="s">
        <v>16914</v>
      </c>
      <c r="C9940" s="3">
        <v>42</v>
      </c>
    </row>
    <row r="9941" spans="1:3" x14ac:dyDescent="0.25">
      <c r="A9941" s="5" t="s">
        <v>9903</v>
      </c>
      <c r="B9941" t="s">
        <v>16914</v>
      </c>
      <c r="C9941" s="3">
        <v>42</v>
      </c>
    </row>
    <row r="9942" spans="1:3" x14ac:dyDescent="0.25">
      <c r="A9942" s="5" t="s">
        <v>9904</v>
      </c>
      <c r="B9942" t="s">
        <v>16914</v>
      </c>
      <c r="C9942" s="3">
        <v>42</v>
      </c>
    </row>
    <row r="9943" spans="1:3" x14ac:dyDescent="0.25">
      <c r="A9943" s="5" t="s">
        <v>9905</v>
      </c>
      <c r="B9943" t="s">
        <v>16914</v>
      </c>
      <c r="C9943" s="3">
        <v>42</v>
      </c>
    </row>
    <row r="9944" spans="1:3" x14ac:dyDescent="0.25">
      <c r="A9944" s="5" t="s">
        <v>9906</v>
      </c>
      <c r="B9944" t="s">
        <v>16914</v>
      </c>
      <c r="C9944" s="3">
        <v>42</v>
      </c>
    </row>
    <row r="9945" spans="1:3" x14ac:dyDescent="0.25">
      <c r="A9945" s="5" t="s">
        <v>9907</v>
      </c>
      <c r="B9945" t="s">
        <v>16914</v>
      </c>
      <c r="C9945" s="3">
        <v>42</v>
      </c>
    </row>
    <row r="9946" spans="1:3" x14ac:dyDescent="0.25">
      <c r="A9946" s="5" t="s">
        <v>9908</v>
      </c>
      <c r="B9946" t="s">
        <v>16914</v>
      </c>
      <c r="C9946" s="3">
        <v>42</v>
      </c>
    </row>
    <row r="9947" spans="1:3" x14ac:dyDescent="0.25">
      <c r="A9947" s="5" t="s">
        <v>9909</v>
      </c>
      <c r="B9947" t="s">
        <v>16914</v>
      </c>
      <c r="C9947" s="3">
        <v>42</v>
      </c>
    </row>
    <row r="9948" spans="1:3" x14ac:dyDescent="0.25">
      <c r="A9948" s="5" t="s">
        <v>9910</v>
      </c>
      <c r="B9948" t="s">
        <v>16914</v>
      </c>
      <c r="C9948" s="3">
        <v>42</v>
      </c>
    </row>
    <row r="9949" spans="1:3" x14ac:dyDescent="0.25">
      <c r="A9949" s="5" t="s">
        <v>9911</v>
      </c>
      <c r="B9949" t="s">
        <v>16914</v>
      </c>
      <c r="C9949" s="3">
        <v>42</v>
      </c>
    </row>
    <row r="9950" spans="1:3" x14ac:dyDescent="0.25">
      <c r="A9950" s="5" t="s">
        <v>9912</v>
      </c>
      <c r="B9950" t="s">
        <v>16914</v>
      </c>
      <c r="C9950" s="3">
        <v>42</v>
      </c>
    </row>
    <row r="9951" spans="1:3" x14ac:dyDescent="0.25">
      <c r="A9951" s="5" t="s">
        <v>9913</v>
      </c>
      <c r="B9951" t="s">
        <v>16914</v>
      </c>
      <c r="C9951" s="3">
        <v>42</v>
      </c>
    </row>
    <row r="9952" spans="1:3" x14ac:dyDescent="0.25">
      <c r="A9952" s="5" t="s">
        <v>9914</v>
      </c>
      <c r="B9952" t="s">
        <v>16914</v>
      </c>
      <c r="C9952" s="3">
        <v>42</v>
      </c>
    </row>
    <row r="9953" spans="1:3" x14ac:dyDescent="0.25">
      <c r="A9953" s="5" t="s">
        <v>9915</v>
      </c>
      <c r="B9953" t="s">
        <v>16914</v>
      </c>
      <c r="C9953" s="3">
        <v>42</v>
      </c>
    </row>
    <row r="9954" spans="1:3" x14ac:dyDescent="0.25">
      <c r="A9954" s="5" t="s">
        <v>9916</v>
      </c>
      <c r="B9954" t="s">
        <v>16914</v>
      </c>
      <c r="C9954" s="3">
        <v>42</v>
      </c>
    </row>
    <row r="9955" spans="1:3" x14ac:dyDescent="0.25">
      <c r="A9955" s="5" t="s">
        <v>9917</v>
      </c>
      <c r="B9955" t="s">
        <v>16914</v>
      </c>
      <c r="C9955" s="3">
        <v>42</v>
      </c>
    </row>
    <row r="9956" spans="1:3" x14ac:dyDescent="0.25">
      <c r="A9956" s="5" t="s">
        <v>9918</v>
      </c>
      <c r="B9956" t="s">
        <v>16914</v>
      </c>
      <c r="C9956" s="3">
        <v>42</v>
      </c>
    </row>
    <row r="9957" spans="1:3" x14ac:dyDescent="0.25">
      <c r="A9957" s="5" t="s">
        <v>9919</v>
      </c>
      <c r="B9957" t="s">
        <v>16914</v>
      </c>
      <c r="C9957" s="3">
        <v>42</v>
      </c>
    </row>
    <row r="9958" spans="1:3" x14ac:dyDescent="0.25">
      <c r="A9958" s="5" t="s">
        <v>9920</v>
      </c>
      <c r="B9958" t="s">
        <v>16914</v>
      </c>
      <c r="C9958" s="3">
        <v>42</v>
      </c>
    </row>
    <row r="9959" spans="1:3" x14ac:dyDescent="0.25">
      <c r="A9959" s="5" t="s">
        <v>9921</v>
      </c>
      <c r="B9959" t="s">
        <v>16914</v>
      </c>
      <c r="C9959" s="3">
        <v>42</v>
      </c>
    </row>
    <row r="9960" spans="1:3" x14ac:dyDescent="0.25">
      <c r="A9960" s="5" t="s">
        <v>9922</v>
      </c>
      <c r="B9960" t="s">
        <v>16914</v>
      </c>
      <c r="C9960" s="3">
        <v>42</v>
      </c>
    </row>
    <row r="9961" spans="1:3" x14ac:dyDescent="0.25">
      <c r="A9961" s="5" t="s">
        <v>9923</v>
      </c>
      <c r="B9961" t="s">
        <v>16914</v>
      </c>
      <c r="C9961" s="3">
        <v>42</v>
      </c>
    </row>
    <row r="9962" spans="1:3" x14ac:dyDescent="0.25">
      <c r="A9962" s="5" t="s">
        <v>9924</v>
      </c>
      <c r="B9962" t="s">
        <v>16914</v>
      </c>
      <c r="C9962" s="3">
        <v>42</v>
      </c>
    </row>
    <row r="9963" spans="1:3" x14ac:dyDescent="0.25">
      <c r="A9963" s="5" t="s">
        <v>9925</v>
      </c>
      <c r="B9963" t="s">
        <v>16914</v>
      </c>
      <c r="C9963" s="3">
        <v>42</v>
      </c>
    </row>
    <row r="9964" spans="1:3" x14ac:dyDescent="0.25">
      <c r="A9964" s="5" t="s">
        <v>9926</v>
      </c>
      <c r="B9964" t="s">
        <v>16914</v>
      </c>
      <c r="C9964" s="3">
        <v>42</v>
      </c>
    </row>
    <row r="9965" spans="1:3" x14ac:dyDescent="0.25">
      <c r="A9965" s="5" t="s">
        <v>9927</v>
      </c>
      <c r="B9965" t="s">
        <v>16914</v>
      </c>
      <c r="C9965" s="3">
        <v>42</v>
      </c>
    </row>
    <row r="9966" spans="1:3" x14ac:dyDescent="0.25">
      <c r="A9966" s="5" t="s">
        <v>9928</v>
      </c>
      <c r="B9966" t="s">
        <v>16914</v>
      </c>
      <c r="C9966" s="3">
        <v>42</v>
      </c>
    </row>
    <row r="9967" spans="1:3" x14ac:dyDescent="0.25">
      <c r="A9967" s="5" t="s">
        <v>9929</v>
      </c>
      <c r="B9967" t="s">
        <v>16914</v>
      </c>
      <c r="C9967" s="3">
        <v>42</v>
      </c>
    </row>
    <row r="9968" spans="1:3" x14ac:dyDescent="0.25">
      <c r="A9968" s="5" t="s">
        <v>9930</v>
      </c>
      <c r="B9968" t="s">
        <v>16914</v>
      </c>
      <c r="C9968" s="3">
        <v>42</v>
      </c>
    </row>
    <row r="9969" spans="1:3" x14ac:dyDescent="0.25">
      <c r="A9969" s="5" t="s">
        <v>9931</v>
      </c>
      <c r="B9969" t="s">
        <v>16914</v>
      </c>
      <c r="C9969" s="3">
        <v>42</v>
      </c>
    </row>
    <row r="9970" spans="1:3" x14ac:dyDescent="0.25">
      <c r="A9970" s="5" t="s">
        <v>9932</v>
      </c>
      <c r="B9970" t="s">
        <v>16914</v>
      </c>
      <c r="C9970" s="3">
        <v>42</v>
      </c>
    </row>
    <row r="9971" spans="1:3" x14ac:dyDescent="0.25">
      <c r="A9971" s="5" t="s">
        <v>9933</v>
      </c>
      <c r="B9971" t="s">
        <v>16914</v>
      </c>
      <c r="C9971" s="3">
        <v>42</v>
      </c>
    </row>
    <row r="9972" spans="1:3" x14ac:dyDescent="0.25">
      <c r="A9972" s="5" t="s">
        <v>9934</v>
      </c>
      <c r="B9972" t="s">
        <v>16914</v>
      </c>
      <c r="C9972" s="3">
        <v>42</v>
      </c>
    </row>
    <row r="9973" spans="1:3" x14ac:dyDescent="0.25">
      <c r="A9973" s="5" t="s">
        <v>9935</v>
      </c>
      <c r="B9973" t="s">
        <v>16914</v>
      </c>
      <c r="C9973" s="3">
        <v>42</v>
      </c>
    </row>
    <row r="9974" spans="1:3" x14ac:dyDescent="0.25">
      <c r="A9974" s="5" t="s">
        <v>9936</v>
      </c>
      <c r="B9974" t="s">
        <v>16914</v>
      </c>
      <c r="C9974" s="3">
        <v>42</v>
      </c>
    </row>
    <row r="9975" spans="1:3" x14ac:dyDescent="0.25">
      <c r="A9975" s="5" t="s">
        <v>9937</v>
      </c>
      <c r="B9975" t="s">
        <v>16914</v>
      </c>
      <c r="C9975" s="3">
        <v>42</v>
      </c>
    </row>
    <row r="9976" spans="1:3" x14ac:dyDescent="0.25">
      <c r="A9976" s="5" t="s">
        <v>9938</v>
      </c>
      <c r="B9976" t="s">
        <v>16914</v>
      </c>
      <c r="C9976" s="3">
        <v>42</v>
      </c>
    </row>
    <row r="9977" spans="1:3" x14ac:dyDescent="0.25">
      <c r="A9977" s="5" t="s">
        <v>9939</v>
      </c>
      <c r="B9977" t="s">
        <v>16914</v>
      </c>
      <c r="C9977" s="3">
        <v>42</v>
      </c>
    </row>
    <row r="9978" spans="1:3" x14ac:dyDescent="0.25">
      <c r="A9978" s="5" t="s">
        <v>9940</v>
      </c>
      <c r="B9978" t="s">
        <v>16914</v>
      </c>
      <c r="C9978" s="3">
        <v>42</v>
      </c>
    </row>
    <row r="9979" spans="1:3" x14ac:dyDescent="0.25">
      <c r="A9979" s="5" t="s">
        <v>9941</v>
      </c>
      <c r="B9979" t="s">
        <v>16914</v>
      </c>
      <c r="C9979" s="3">
        <v>42</v>
      </c>
    </row>
    <row r="9980" spans="1:3" x14ac:dyDescent="0.25">
      <c r="A9980" s="5" t="s">
        <v>9942</v>
      </c>
      <c r="B9980" t="s">
        <v>16914</v>
      </c>
      <c r="C9980" s="3">
        <v>42</v>
      </c>
    </row>
    <row r="9981" spans="1:3" x14ac:dyDescent="0.25">
      <c r="A9981" s="5" t="s">
        <v>9943</v>
      </c>
      <c r="B9981" t="s">
        <v>16914</v>
      </c>
      <c r="C9981" s="3">
        <v>42</v>
      </c>
    </row>
    <row r="9982" spans="1:3" x14ac:dyDescent="0.25">
      <c r="A9982" s="5" t="s">
        <v>9944</v>
      </c>
      <c r="B9982" t="s">
        <v>16914</v>
      </c>
      <c r="C9982" s="3">
        <v>42</v>
      </c>
    </row>
    <row r="9983" spans="1:3" x14ac:dyDescent="0.25">
      <c r="A9983" s="5" t="s">
        <v>9945</v>
      </c>
      <c r="B9983" t="s">
        <v>16914</v>
      </c>
      <c r="C9983" s="3">
        <v>42</v>
      </c>
    </row>
    <row r="9984" spans="1:3" x14ac:dyDescent="0.25">
      <c r="A9984" s="5" t="s">
        <v>9946</v>
      </c>
      <c r="B9984" t="s">
        <v>16914</v>
      </c>
      <c r="C9984" s="3">
        <v>42</v>
      </c>
    </row>
    <row r="9985" spans="1:3" x14ac:dyDescent="0.25">
      <c r="A9985" s="5" t="s">
        <v>9947</v>
      </c>
      <c r="B9985" t="s">
        <v>16914</v>
      </c>
      <c r="C9985" s="3">
        <v>42</v>
      </c>
    </row>
    <row r="9986" spans="1:3" x14ac:dyDescent="0.25">
      <c r="A9986" s="5" t="s">
        <v>9948</v>
      </c>
      <c r="B9986" t="s">
        <v>16914</v>
      </c>
      <c r="C9986" s="3">
        <v>42</v>
      </c>
    </row>
    <row r="9987" spans="1:3" x14ac:dyDescent="0.25">
      <c r="A9987" s="5" t="s">
        <v>9949</v>
      </c>
      <c r="B9987" t="s">
        <v>16914</v>
      </c>
      <c r="C9987" s="3">
        <v>42</v>
      </c>
    </row>
    <row r="9988" spans="1:3" x14ac:dyDescent="0.25">
      <c r="A9988" s="5" t="s">
        <v>9950</v>
      </c>
      <c r="B9988" t="s">
        <v>16914</v>
      </c>
      <c r="C9988" s="3">
        <v>42</v>
      </c>
    </row>
    <row r="9989" spans="1:3" x14ac:dyDescent="0.25">
      <c r="A9989" s="5" t="s">
        <v>9951</v>
      </c>
      <c r="B9989" t="s">
        <v>16914</v>
      </c>
      <c r="C9989" s="3">
        <v>42</v>
      </c>
    </row>
    <row r="9990" spans="1:3" x14ac:dyDescent="0.25">
      <c r="A9990" s="5" t="s">
        <v>9952</v>
      </c>
      <c r="B9990" t="s">
        <v>16914</v>
      </c>
      <c r="C9990" s="3">
        <v>42</v>
      </c>
    </row>
    <row r="9991" spans="1:3" x14ac:dyDescent="0.25">
      <c r="A9991" s="5" t="s">
        <v>9953</v>
      </c>
      <c r="B9991" t="s">
        <v>16914</v>
      </c>
      <c r="C9991" s="3">
        <v>42</v>
      </c>
    </row>
    <row r="9992" spans="1:3" x14ac:dyDescent="0.25">
      <c r="A9992" s="5" t="s">
        <v>9954</v>
      </c>
      <c r="B9992" t="s">
        <v>16914</v>
      </c>
      <c r="C9992" s="3">
        <v>42</v>
      </c>
    </row>
    <row r="9993" spans="1:3" x14ac:dyDescent="0.25">
      <c r="A9993" s="5" t="s">
        <v>9955</v>
      </c>
      <c r="B9993" t="s">
        <v>16914</v>
      </c>
      <c r="C9993" s="3">
        <v>42</v>
      </c>
    </row>
    <row r="9994" spans="1:3" x14ac:dyDescent="0.25">
      <c r="A9994" s="5" t="s">
        <v>9956</v>
      </c>
      <c r="B9994" t="s">
        <v>16914</v>
      </c>
      <c r="C9994" s="3">
        <v>42</v>
      </c>
    </row>
    <row r="9995" spans="1:3" x14ac:dyDescent="0.25">
      <c r="A9995" s="5" t="s">
        <v>9957</v>
      </c>
      <c r="B9995" t="s">
        <v>16914</v>
      </c>
      <c r="C9995" s="3">
        <v>42</v>
      </c>
    </row>
    <row r="9996" spans="1:3" x14ac:dyDescent="0.25">
      <c r="A9996" s="5" t="s">
        <v>9958</v>
      </c>
      <c r="B9996" t="s">
        <v>16914</v>
      </c>
      <c r="C9996" s="3">
        <v>42</v>
      </c>
    </row>
    <row r="9997" spans="1:3" x14ac:dyDescent="0.25">
      <c r="A9997" s="5" t="s">
        <v>9959</v>
      </c>
      <c r="B9997" t="s">
        <v>16914</v>
      </c>
      <c r="C9997" s="3">
        <v>42</v>
      </c>
    </row>
    <row r="9998" spans="1:3" x14ac:dyDescent="0.25">
      <c r="A9998" s="5" t="s">
        <v>9960</v>
      </c>
      <c r="B9998" t="s">
        <v>16914</v>
      </c>
      <c r="C9998" s="3">
        <v>42</v>
      </c>
    </row>
    <row r="9999" spans="1:3" x14ac:dyDescent="0.25">
      <c r="A9999" s="5" t="s">
        <v>9961</v>
      </c>
      <c r="B9999" t="s">
        <v>16914</v>
      </c>
      <c r="C9999" s="3">
        <v>42</v>
      </c>
    </row>
    <row r="10000" spans="1:3" x14ac:dyDescent="0.25">
      <c r="A10000" s="5" t="s">
        <v>9962</v>
      </c>
      <c r="B10000" t="s">
        <v>16914</v>
      </c>
      <c r="C10000" s="3">
        <v>42</v>
      </c>
    </row>
    <row r="10001" spans="1:3" x14ac:dyDescent="0.25">
      <c r="A10001" s="5" t="s">
        <v>9963</v>
      </c>
      <c r="B10001" t="s">
        <v>16914</v>
      </c>
      <c r="C10001" s="3">
        <v>42</v>
      </c>
    </row>
    <row r="10002" spans="1:3" x14ac:dyDescent="0.25">
      <c r="A10002" s="5" t="s">
        <v>9964</v>
      </c>
      <c r="B10002" t="s">
        <v>16914</v>
      </c>
      <c r="C10002" s="3">
        <v>42</v>
      </c>
    </row>
    <row r="10003" spans="1:3" x14ac:dyDescent="0.25">
      <c r="A10003" s="5" t="s">
        <v>9965</v>
      </c>
      <c r="B10003" t="s">
        <v>16914</v>
      </c>
      <c r="C10003" s="3">
        <v>42</v>
      </c>
    </row>
    <row r="10004" spans="1:3" x14ac:dyDescent="0.25">
      <c r="A10004" s="5" t="s">
        <v>9966</v>
      </c>
      <c r="B10004" t="s">
        <v>16914</v>
      </c>
      <c r="C10004" s="3">
        <v>42</v>
      </c>
    </row>
    <row r="10005" spans="1:3" x14ac:dyDescent="0.25">
      <c r="A10005" s="5" t="s">
        <v>9967</v>
      </c>
      <c r="B10005" t="s">
        <v>16914</v>
      </c>
      <c r="C10005" s="3">
        <v>42</v>
      </c>
    </row>
    <row r="10006" spans="1:3" x14ac:dyDescent="0.25">
      <c r="A10006" s="5" t="s">
        <v>9968</v>
      </c>
      <c r="B10006" t="s">
        <v>16914</v>
      </c>
      <c r="C10006" s="3">
        <v>42</v>
      </c>
    </row>
    <row r="10007" spans="1:3" x14ac:dyDescent="0.25">
      <c r="A10007" s="5" t="s">
        <v>9969</v>
      </c>
      <c r="B10007" t="s">
        <v>16914</v>
      </c>
      <c r="C10007" s="3">
        <v>42</v>
      </c>
    </row>
    <row r="10008" spans="1:3" x14ac:dyDescent="0.25">
      <c r="A10008" s="5" t="s">
        <v>9970</v>
      </c>
      <c r="B10008" t="s">
        <v>16914</v>
      </c>
      <c r="C10008" s="3">
        <v>42</v>
      </c>
    </row>
    <row r="10009" spans="1:3" x14ac:dyDescent="0.25">
      <c r="A10009" s="5" t="s">
        <v>9971</v>
      </c>
      <c r="B10009" t="s">
        <v>16914</v>
      </c>
      <c r="C10009" s="3">
        <v>42</v>
      </c>
    </row>
    <row r="10010" spans="1:3" x14ac:dyDescent="0.25">
      <c r="A10010" s="5" t="s">
        <v>9972</v>
      </c>
      <c r="B10010" t="s">
        <v>16914</v>
      </c>
      <c r="C10010" s="3">
        <v>42</v>
      </c>
    </row>
    <row r="10011" spans="1:3" x14ac:dyDescent="0.25">
      <c r="A10011" s="5" t="s">
        <v>9973</v>
      </c>
      <c r="B10011" t="s">
        <v>16914</v>
      </c>
      <c r="C10011" s="3">
        <v>42</v>
      </c>
    </row>
    <row r="10012" spans="1:3" x14ac:dyDescent="0.25">
      <c r="A10012" s="5" t="s">
        <v>9974</v>
      </c>
      <c r="B10012" t="s">
        <v>16914</v>
      </c>
      <c r="C10012" s="3">
        <v>42</v>
      </c>
    </row>
    <row r="10013" spans="1:3" x14ac:dyDescent="0.25">
      <c r="A10013" s="5" t="s">
        <v>9975</v>
      </c>
      <c r="B10013" t="s">
        <v>16914</v>
      </c>
      <c r="C10013" s="3">
        <v>42</v>
      </c>
    </row>
    <row r="10014" spans="1:3" x14ac:dyDescent="0.25">
      <c r="A10014" s="5" t="s">
        <v>9976</v>
      </c>
      <c r="B10014" t="s">
        <v>16914</v>
      </c>
      <c r="C10014" s="3">
        <v>42</v>
      </c>
    </row>
    <row r="10015" spans="1:3" x14ac:dyDescent="0.25">
      <c r="A10015" s="5" t="s">
        <v>9977</v>
      </c>
      <c r="B10015" t="s">
        <v>16914</v>
      </c>
      <c r="C10015" s="3">
        <v>42</v>
      </c>
    </row>
    <row r="10016" spans="1:3" x14ac:dyDescent="0.25">
      <c r="A10016" s="5" t="s">
        <v>9978</v>
      </c>
      <c r="B10016" t="s">
        <v>16914</v>
      </c>
      <c r="C10016" s="3">
        <v>42</v>
      </c>
    </row>
    <row r="10017" spans="1:3" x14ac:dyDescent="0.25">
      <c r="A10017" s="5" t="s">
        <v>9979</v>
      </c>
      <c r="B10017" t="s">
        <v>16914</v>
      </c>
      <c r="C10017" s="3">
        <v>42</v>
      </c>
    </row>
    <row r="10018" spans="1:3" x14ac:dyDescent="0.25">
      <c r="A10018" s="5" t="s">
        <v>9980</v>
      </c>
      <c r="B10018" t="s">
        <v>16914</v>
      </c>
      <c r="C10018" s="3">
        <v>42</v>
      </c>
    </row>
    <row r="10019" spans="1:3" x14ac:dyDescent="0.25">
      <c r="A10019" s="5">
        <v>58</v>
      </c>
      <c r="B10019" t="s">
        <v>16914</v>
      </c>
      <c r="C10019" s="3">
        <v>42</v>
      </c>
    </row>
    <row r="10020" spans="1:3" x14ac:dyDescent="0.25">
      <c r="A10020" s="5" t="s">
        <v>9981</v>
      </c>
      <c r="B10020" t="s">
        <v>16914</v>
      </c>
      <c r="C10020" s="3">
        <v>42</v>
      </c>
    </row>
    <row r="10021" spans="1:3" x14ac:dyDescent="0.25">
      <c r="A10021" s="5" t="s">
        <v>9982</v>
      </c>
      <c r="B10021" t="s">
        <v>16914</v>
      </c>
      <c r="C10021" s="3">
        <v>42</v>
      </c>
    </row>
    <row r="10022" spans="1:3" x14ac:dyDescent="0.25">
      <c r="A10022" s="5" t="s">
        <v>9983</v>
      </c>
      <c r="B10022" t="s">
        <v>16914</v>
      </c>
      <c r="C10022" s="3">
        <v>42</v>
      </c>
    </row>
    <row r="10023" spans="1:3" x14ac:dyDescent="0.25">
      <c r="A10023" s="5" t="s">
        <v>9984</v>
      </c>
      <c r="B10023" t="s">
        <v>16914</v>
      </c>
      <c r="C10023" s="3">
        <v>42</v>
      </c>
    </row>
    <row r="10024" spans="1:3" x14ac:dyDescent="0.25">
      <c r="A10024" s="5" t="s">
        <v>9985</v>
      </c>
      <c r="B10024" t="s">
        <v>16914</v>
      </c>
      <c r="C10024" s="3">
        <v>42</v>
      </c>
    </row>
    <row r="10025" spans="1:3" x14ac:dyDescent="0.25">
      <c r="A10025" s="5" t="s">
        <v>9986</v>
      </c>
      <c r="B10025" t="s">
        <v>16914</v>
      </c>
      <c r="C10025" s="3">
        <v>42</v>
      </c>
    </row>
    <row r="10026" spans="1:3" x14ac:dyDescent="0.25">
      <c r="A10026" s="5" t="s">
        <v>9987</v>
      </c>
      <c r="B10026" t="s">
        <v>16914</v>
      </c>
      <c r="C10026" s="3">
        <v>42</v>
      </c>
    </row>
    <row r="10027" spans="1:3" x14ac:dyDescent="0.25">
      <c r="A10027" s="5" t="s">
        <v>9988</v>
      </c>
      <c r="B10027" t="s">
        <v>16914</v>
      </c>
      <c r="C10027" s="3">
        <v>42</v>
      </c>
    </row>
    <row r="10028" spans="1:3" x14ac:dyDescent="0.25">
      <c r="A10028" s="5" t="s">
        <v>9989</v>
      </c>
      <c r="B10028" t="s">
        <v>16914</v>
      </c>
      <c r="C10028" s="3">
        <v>42</v>
      </c>
    </row>
    <row r="10029" spans="1:3" x14ac:dyDescent="0.25">
      <c r="A10029" s="5" t="s">
        <v>9990</v>
      </c>
      <c r="B10029" t="s">
        <v>16914</v>
      </c>
      <c r="C10029" s="3">
        <v>42</v>
      </c>
    </row>
    <row r="10030" spans="1:3" x14ac:dyDescent="0.25">
      <c r="A10030" s="5" t="s">
        <v>9991</v>
      </c>
      <c r="B10030" t="s">
        <v>16914</v>
      </c>
      <c r="C10030" s="3">
        <v>42</v>
      </c>
    </row>
    <row r="10031" spans="1:3" x14ac:dyDescent="0.25">
      <c r="A10031" s="5" t="s">
        <v>9992</v>
      </c>
      <c r="B10031" t="s">
        <v>16914</v>
      </c>
      <c r="C10031" s="3">
        <v>42</v>
      </c>
    </row>
    <row r="10032" spans="1:3" x14ac:dyDescent="0.25">
      <c r="A10032" s="5" t="s">
        <v>9993</v>
      </c>
      <c r="B10032" t="s">
        <v>16914</v>
      </c>
      <c r="C10032" s="3">
        <v>42</v>
      </c>
    </row>
    <row r="10033" spans="1:3" x14ac:dyDescent="0.25">
      <c r="A10033" s="5" t="s">
        <v>9994</v>
      </c>
      <c r="B10033" t="s">
        <v>16914</v>
      </c>
      <c r="C10033" s="3">
        <v>42</v>
      </c>
    </row>
    <row r="10034" spans="1:3" x14ac:dyDescent="0.25">
      <c r="A10034" s="5" t="s">
        <v>9995</v>
      </c>
      <c r="B10034" t="s">
        <v>16914</v>
      </c>
      <c r="C10034" s="3">
        <v>42</v>
      </c>
    </row>
    <row r="10035" spans="1:3" x14ac:dyDescent="0.25">
      <c r="A10035" s="5" t="s">
        <v>9996</v>
      </c>
      <c r="B10035" t="s">
        <v>16914</v>
      </c>
      <c r="C10035" s="3">
        <v>42</v>
      </c>
    </row>
    <row r="10036" spans="1:3" x14ac:dyDescent="0.25">
      <c r="A10036" s="5" t="s">
        <v>9997</v>
      </c>
      <c r="B10036" t="s">
        <v>16914</v>
      </c>
      <c r="C10036" s="3">
        <v>42</v>
      </c>
    </row>
    <row r="10037" spans="1:3" x14ac:dyDescent="0.25">
      <c r="A10037" s="5" t="s">
        <v>9998</v>
      </c>
      <c r="B10037" t="s">
        <v>16914</v>
      </c>
      <c r="C10037" s="3">
        <v>42</v>
      </c>
    </row>
    <row r="10038" spans="1:3" x14ac:dyDescent="0.25">
      <c r="A10038" s="5" t="s">
        <v>9999</v>
      </c>
      <c r="B10038" t="s">
        <v>16914</v>
      </c>
      <c r="C10038" s="3">
        <v>42</v>
      </c>
    </row>
    <row r="10039" spans="1:3" x14ac:dyDescent="0.25">
      <c r="A10039" s="5" t="s">
        <v>10000</v>
      </c>
      <c r="B10039" t="s">
        <v>16914</v>
      </c>
      <c r="C10039" s="3">
        <v>42</v>
      </c>
    </row>
    <row r="10040" spans="1:3" x14ac:dyDescent="0.25">
      <c r="A10040" s="5" t="s">
        <v>10001</v>
      </c>
      <c r="B10040" t="s">
        <v>16914</v>
      </c>
      <c r="C10040" s="3">
        <v>42</v>
      </c>
    </row>
    <row r="10041" spans="1:3" x14ac:dyDescent="0.25">
      <c r="A10041" s="5" t="s">
        <v>10002</v>
      </c>
      <c r="B10041" t="s">
        <v>16914</v>
      </c>
      <c r="C10041" s="3">
        <v>42</v>
      </c>
    </row>
    <row r="10042" spans="1:3" x14ac:dyDescent="0.25">
      <c r="A10042" s="5" t="s">
        <v>10003</v>
      </c>
      <c r="B10042" t="s">
        <v>16914</v>
      </c>
      <c r="C10042" s="3">
        <v>42</v>
      </c>
    </row>
    <row r="10043" spans="1:3" x14ac:dyDescent="0.25">
      <c r="A10043" s="5" t="s">
        <v>10004</v>
      </c>
      <c r="B10043" t="s">
        <v>16914</v>
      </c>
      <c r="C10043" s="3">
        <v>42</v>
      </c>
    </row>
    <row r="10044" spans="1:3" x14ac:dyDescent="0.25">
      <c r="A10044" s="5" t="s">
        <v>10005</v>
      </c>
      <c r="B10044" t="s">
        <v>16914</v>
      </c>
      <c r="C10044" s="3">
        <v>42</v>
      </c>
    </row>
    <row r="10045" spans="1:3" x14ac:dyDescent="0.25">
      <c r="A10045" s="5" t="s">
        <v>10006</v>
      </c>
      <c r="B10045" t="s">
        <v>16914</v>
      </c>
      <c r="C10045" s="3">
        <v>42</v>
      </c>
    </row>
    <row r="10046" spans="1:3" x14ac:dyDescent="0.25">
      <c r="A10046" s="5" t="s">
        <v>10007</v>
      </c>
      <c r="B10046" t="s">
        <v>16914</v>
      </c>
      <c r="C10046" s="3">
        <v>42</v>
      </c>
    </row>
    <row r="10047" spans="1:3" x14ac:dyDescent="0.25">
      <c r="A10047" s="5" t="s">
        <v>10008</v>
      </c>
      <c r="B10047" t="s">
        <v>16914</v>
      </c>
      <c r="C10047" s="3">
        <v>42</v>
      </c>
    </row>
    <row r="10048" spans="1:3" x14ac:dyDescent="0.25">
      <c r="A10048" s="5" t="s">
        <v>10009</v>
      </c>
      <c r="B10048" t="s">
        <v>16914</v>
      </c>
      <c r="C10048" s="3">
        <v>42</v>
      </c>
    </row>
    <row r="10049" spans="1:3" x14ac:dyDescent="0.25">
      <c r="A10049" s="5" t="s">
        <v>10010</v>
      </c>
      <c r="B10049" t="s">
        <v>16914</v>
      </c>
      <c r="C10049" s="3">
        <v>42</v>
      </c>
    </row>
    <row r="10050" spans="1:3" x14ac:dyDescent="0.25">
      <c r="A10050" s="5" t="s">
        <v>10011</v>
      </c>
      <c r="B10050" t="s">
        <v>16914</v>
      </c>
      <c r="C10050" s="3">
        <v>42</v>
      </c>
    </row>
    <row r="10051" spans="1:3" x14ac:dyDescent="0.25">
      <c r="A10051" s="5" t="s">
        <v>10012</v>
      </c>
      <c r="B10051" t="s">
        <v>16914</v>
      </c>
      <c r="C10051" s="3">
        <v>42</v>
      </c>
    </row>
    <row r="10052" spans="1:3" x14ac:dyDescent="0.25">
      <c r="A10052" s="5" t="s">
        <v>10013</v>
      </c>
      <c r="B10052" t="s">
        <v>16914</v>
      </c>
      <c r="C10052" s="3">
        <v>42</v>
      </c>
    </row>
    <row r="10053" spans="1:3" x14ac:dyDescent="0.25">
      <c r="A10053" s="5" t="s">
        <v>10014</v>
      </c>
      <c r="B10053" t="s">
        <v>16914</v>
      </c>
      <c r="C10053" s="3">
        <v>42</v>
      </c>
    </row>
    <row r="10054" spans="1:3" x14ac:dyDescent="0.25">
      <c r="A10054" s="5" t="s">
        <v>10015</v>
      </c>
      <c r="B10054" t="s">
        <v>16914</v>
      </c>
      <c r="C10054" s="3">
        <v>42</v>
      </c>
    </row>
    <row r="10055" spans="1:3" x14ac:dyDescent="0.25">
      <c r="A10055" s="5" t="s">
        <v>10016</v>
      </c>
      <c r="B10055" t="s">
        <v>16914</v>
      </c>
      <c r="C10055" s="3">
        <v>42</v>
      </c>
    </row>
    <row r="10056" spans="1:3" x14ac:dyDescent="0.25">
      <c r="A10056" s="5" t="s">
        <v>10017</v>
      </c>
      <c r="B10056" t="s">
        <v>16914</v>
      </c>
      <c r="C10056" s="3">
        <v>42</v>
      </c>
    </row>
    <row r="10057" spans="1:3" x14ac:dyDescent="0.25">
      <c r="A10057" s="5" t="s">
        <v>10018</v>
      </c>
      <c r="B10057" t="s">
        <v>16914</v>
      </c>
      <c r="C10057" s="3">
        <v>42</v>
      </c>
    </row>
    <row r="10058" spans="1:3" x14ac:dyDescent="0.25">
      <c r="A10058" s="5" t="s">
        <v>10019</v>
      </c>
      <c r="B10058" t="s">
        <v>16914</v>
      </c>
      <c r="C10058" s="3">
        <v>42</v>
      </c>
    </row>
    <row r="10059" spans="1:3" x14ac:dyDescent="0.25">
      <c r="A10059" s="5" t="s">
        <v>10020</v>
      </c>
      <c r="B10059" t="s">
        <v>16914</v>
      </c>
      <c r="C10059" s="3">
        <v>42</v>
      </c>
    </row>
    <row r="10060" spans="1:3" x14ac:dyDescent="0.25">
      <c r="A10060" s="5" t="s">
        <v>10021</v>
      </c>
      <c r="B10060" t="s">
        <v>16914</v>
      </c>
      <c r="C10060" s="3">
        <v>42</v>
      </c>
    </row>
    <row r="10061" spans="1:3" x14ac:dyDescent="0.25">
      <c r="A10061" s="5" t="s">
        <v>10022</v>
      </c>
      <c r="B10061" t="s">
        <v>16914</v>
      </c>
      <c r="C10061" s="3">
        <v>42</v>
      </c>
    </row>
    <row r="10062" spans="1:3" x14ac:dyDescent="0.25">
      <c r="A10062" s="5" t="s">
        <v>10023</v>
      </c>
      <c r="B10062" t="s">
        <v>16914</v>
      </c>
      <c r="C10062" s="3">
        <v>42</v>
      </c>
    </row>
    <row r="10063" spans="1:3" x14ac:dyDescent="0.25">
      <c r="A10063" s="5" t="s">
        <v>10024</v>
      </c>
      <c r="B10063" t="s">
        <v>16914</v>
      </c>
      <c r="C10063" s="3">
        <v>42</v>
      </c>
    </row>
    <row r="10064" spans="1:3" x14ac:dyDescent="0.25">
      <c r="A10064" s="5" t="s">
        <v>10025</v>
      </c>
      <c r="B10064" t="s">
        <v>16914</v>
      </c>
      <c r="C10064" s="3">
        <v>42</v>
      </c>
    </row>
    <row r="10065" spans="1:3" x14ac:dyDescent="0.25">
      <c r="A10065" s="5" t="s">
        <v>10026</v>
      </c>
      <c r="B10065" t="s">
        <v>16914</v>
      </c>
      <c r="C10065" s="3">
        <v>42</v>
      </c>
    </row>
    <row r="10066" spans="1:3" x14ac:dyDescent="0.25">
      <c r="A10066" s="5" t="s">
        <v>10027</v>
      </c>
      <c r="B10066" t="s">
        <v>16914</v>
      </c>
      <c r="C10066" s="3">
        <v>42</v>
      </c>
    </row>
    <row r="10067" spans="1:3" x14ac:dyDescent="0.25">
      <c r="A10067" s="5" t="s">
        <v>10028</v>
      </c>
      <c r="B10067" t="s">
        <v>16914</v>
      </c>
      <c r="C10067" s="3">
        <v>42</v>
      </c>
    </row>
    <row r="10068" spans="1:3" x14ac:dyDescent="0.25">
      <c r="A10068" s="5" t="s">
        <v>10029</v>
      </c>
      <c r="B10068" t="s">
        <v>16914</v>
      </c>
      <c r="C10068" s="3">
        <v>42</v>
      </c>
    </row>
    <row r="10069" spans="1:3" x14ac:dyDescent="0.25">
      <c r="A10069" s="5" t="s">
        <v>10030</v>
      </c>
      <c r="B10069" t="s">
        <v>16914</v>
      </c>
      <c r="C10069" s="3">
        <v>42</v>
      </c>
    </row>
    <row r="10070" spans="1:3" x14ac:dyDescent="0.25">
      <c r="A10070" s="5" t="s">
        <v>10031</v>
      </c>
      <c r="B10070" t="s">
        <v>16914</v>
      </c>
      <c r="C10070" s="3">
        <v>42</v>
      </c>
    </row>
    <row r="10071" spans="1:3" x14ac:dyDescent="0.25">
      <c r="A10071" s="5" t="s">
        <v>10032</v>
      </c>
      <c r="B10071" t="s">
        <v>16914</v>
      </c>
      <c r="C10071" s="3">
        <v>42</v>
      </c>
    </row>
    <row r="10072" spans="1:3" x14ac:dyDescent="0.25">
      <c r="A10072" s="5" t="s">
        <v>10033</v>
      </c>
      <c r="B10072" t="s">
        <v>16914</v>
      </c>
      <c r="C10072" s="3">
        <v>42</v>
      </c>
    </row>
    <row r="10073" spans="1:3" x14ac:dyDescent="0.25">
      <c r="A10073" s="5" t="s">
        <v>10034</v>
      </c>
      <c r="B10073" t="s">
        <v>16914</v>
      </c>
      <c r="C10073" s="3">
        <v>42</v>
      </c>
    </row>
    <row r="10074" spans="1:3" x14ac:dyDescent="0.25">
      <c r="A10074" s="5" t="s">
        <v>10035</v>
      </c>
      <c r="B10074" t="s">
        <v>16914</v>
      </c>
      <c r="C10074" s="3">
        <v>42</v>
      </c>
    </row>
    <row r="10075" spans="1:3" x14ac:dyDescent="0.25">
      <c r="A10075" s="5" t="s">
        <v>10036</v>
      </c>
      <c r="B10075" t="s">
        <v>16914</v>
      </c>
      <c r="C10075" s="3">
        <v>42</v>
      </c>
    </row>
    <row r="10076" spans="1:3" x14ac:dyDescent="0.25">
      <c r="A10076" s="5" t="s">
        <v>10037</v>
      </c>
      <c r="B10076" t="s">
        <v>16914</v>
      </c>
      <c r="C10076" s="3">
        <v>42</v>
      </c>
    </row>
    <row r="10077" spans="1:3" x14ac:dyDescent="0.25">
      <c r="A10077" s="5" t="s">
        <v>10038</v>
      </c>
      <c r="B10077" t="s">
        <v>16914</v>
      </c>
      <c r="C10077" s="3">
        <v>42</v>
      </c>
    </row>
    <row r="10078" spans="1:3" x14ac:dyDescent="0.25">
      <c r="A10078" s="5" t="s">
        <v>10039</v>
      </c>
      <c r="B10078" t="s">
        <v>16914</v>
      </c>
      <c r="C10078" s="3">
        <v>42</v>
      </c>
    </row>
    <row r="10079" spans="1:3" x14ac:dyDescent="0.25">
      <c r="A10079" s="5" t="s">
        <v>10040</v>
      </c>
      <c r="B10079" t="s">
        <v>16914</v>
      </c>
      <c r="C10079" s="3">
        <v>43</v>
      </c>
    </row>
    <row r="10080" spans="1:3" x14ac:dyDescent="0.25">
      <c r="A10080" s="5" t="s">
        <v>10041</v>
      </c>
      <c r="B10080" t="s">
        <v>16914</v>
      </c>
      <c r="C10080" s="3">
        <v>43</v>
      </c>
    </row>
    <row r="10081" spans="1:3" x14ac:dyDescent="0.25">
      <c r="A10081" s="5" t="s">
        <v>10042</v>
      </c>
      <c r="B10081" t="s">
        <v>16914</v>
      </c>
      <c r="C10081" s="3">
        <v>43</v>
      </c>
    </row>
    <row r="10082" spans="1:3" x14ac:dyDescent="0.25">
      <c r="A10082" s="5" t="s">
        <v>10043</v>
      </c>
      <c r="B10082" t="s">
        <v>16914</v>
      </c>
      <c r="C10082" s="3">
        <v>43</v>
      </c>
    </row>
    <row r="10083" spans="1:3" x14ac:dyDescent="0.25">
      <c r="A10083" s="5" t="s">
        <v>10044</v>
      </c>
      <c r="B10083" t="s">
        <v>16914</v>
      </c>
      <c r="C10083" s="3">
        <v>43</v>
      </c>
    </row>
    <row r="10084" spans="1:3" x14ac:dyDescent="0.25">
      <c r="A10084" s="5" t="s">
        <v>10045</v>
      </c>
      <c r="B10084" t="s">
        <v>16914</v>
      </c>
      <c r="C10084" s="3">
        <v>43</v>
      </c>
    </row>
    <row r="10085" spans="1:3" x14ac:dyDescent="0.25">
      <c r="A10085" s="5" t="s">
        <v>10046</v>
      </c>
      <c r="B10085" t="s">
        <v>16914</v>
      </c>
      <c r="C10085" s="3">
        <v>43</v>
      </c>
    </row>
    <row r="10086" spans="1:3" x14ac:dyDescent="0.25">
      <c r="A10086" s="5" t="s">
        <v>10047</v>
      </c>
      <c r="B10086" t="s">
        <v>16914</v>
      </c>
      <c r="C10086" s="3">
        <v>43</v>
      </c>
    </row>
    <row r="10087" spans="1:3" x14ac:dyDescent="0.25">
      <c r="A10087" s="5" t="s">
        <v>10048</v>
      </c>
      <c r="B10087" t="s">
        <v>16914</v>
      </c>
      <c r="C10087" s="3">
        <v>43</v>
      </c>
    </row>
    <row r="10088" spans="1:3" x14ac:dyDescent="0.25">
      <c r="A10088" s="5" t="s">
        <v>10049</v>
      </c>
      <c r="B10088" t="s">
        <v>16914</v>
      </c>
      <c r="C10088" s="3">
        <v>43</v>
      </c>
    </row>
    <row r="10089" spans="1:3" x14ac:dyDescent="0.25">
      <c r="A10089" s="5" t="s">
        <v>10050</v>
      </c>
      <c r="B10089" t="s">
        <v>16914</v>
      </c>
      <c r="C10089" s="3">
        <v>43</v>
      </c>
    </row>
    <row r="10090" spans="1:3" x14ac:dyDescent="0.25">
      <c r="A10090" s="5" t="s">
        <v>10051</v>
      </c>
      <c r="B10090" t="s">
        <v>16914</v>
      </c>
      <c r="C10090" s="3">
        <v>43</v>
      </c>
    </row>
    <row r="10091" spans="1:3" x14ac:dyDescent="0.25">
      <c r="A10091" s="5" t="s">
        <v>10052</v>
      </c>
      <c r="B10091" t="s">
        <v>16914</v>
      </c>
      <c r="C10091" s="3">
        <v>43</v>
      </c>
    </row>
    <row r="10092" spans="1:3" x14ac:dyDescent="0.25">
      <c r="A10092" s="5" t="s">
        <v>10053</v>
      </c>
      <c r="B10092" t="s">
        <v>16914</v>
      </c>
      <c r="C10092" s="3">
        <v>43</v>
      </c>
    </row>
    <row r="10093" spans="1:3" x14ac:dyDescent="0.25">
      <c r="A10093" s="5" t="s">
        <v>10054</v>
      </c>
      <c r="B10093" t="s">
        <v>16914</v>
      </c>
      <c r="C10093" s="3">
        <v>43</v>
      </c>
    </row>
    <row r="10094" spans="1:3" x14ac:dyDescent="0.25">
      <c r="A10094" s="5" t="s">
        <v>10055</v>
      </c>
      <c r="B10094" t="s">
        <v>16914</v>
      </c>
      <c r="C10094" s="3">
        <v>43</v>
      </c>
    </row>
    <row r="10095" spans="1:3" x14ac:dyDescent="0.25">
      <c r="A10095" s="5" t="s">
        <v>10056</v>
      </c>
      <c r="B10095" t="s">
        <v>16914</v>
      </c>
      <c r="C10095" s="3">
        <v>43</v>
      </c>
    </row>
    <row r="10096" spans="1:3" x14ac:dyDescent="0.25">
      <c r="A10096" s="5" t="s">
        <v>10057</v>
      </c>
      <c r="B10096" t="s">
        <v>16914</v>
      </c>
      <c r="C10096" s="3">
        <v>43</v>
      </c>
    </row>
    <row r="10097" spans="1:3" x14ac:dyDescent="0.25">
      <c r="A10097" s="5" t="s">
        <v>10058</v>
      </c>
      <c r="B10097" t="s">
        <v>16914</v>
      </c>
      <c r="C10097" s="3">
        <v>43</v>
      </c>
    </row>
    <row r="10098" spans="1:3" x14ac:dyDescent="0.25">
      <c r="A10098" s="5" t="s">
        <v>10059</v>
      </c>
      <c r="B10098" t="s">
        <v>16914</v>
      </c>
      <c r="C10098" s="3">
        <v>43</v>
      </c>
    </row>
    <row r="10099" spans="1:3" x14ac:dyDescent="0.25">
      <c r="A10099" s="5" t="s">
        <v>10060</v>
      </c>
      <c r="B10099" t="s">
        <v>16914</v>
      </c>
      <c r="C10099" s="3">
        <v>43</v>
      </c>
    </row>
    <row r="10100" spans="1:3" x14ac:dyDescent="0.25">
      <c r="A10100" s="5" t="s">
        <v>10061</v>
      </c>
      <c r="B10100" t="s">
        <v>16914</v>
      </c>
      <c r="C10100" s="3">
        <v>43</v>
      </c>
    </row>
    <row r="10101" spans="1:3" x14ac:dyDescent="0.25">
      <c r="A10101" s="5" t="s">
        <v>10062</v>
      </c>
      <c r="B10101" t="s">
        <v>16914</v>
      </c>
      <c r="C10101" s="3">
        <v>43</v>
      </c>
    </row>
    <row r="10102" spans="1:3" x14ac:dyDescent="0.25">
      <c r="A10102" s="5" t="s">
        <v>10063</v>
      </c>
      <c r="B10102" t="s">
        <v>16914</v>
      </c>
      <c r="C10102" s="3">
        <v>43</v>
      </c>
    </row>
    <row r="10103" spans="1:3" x14ac:dyDescent="0.25">
      <c r="A10103" s="5" t="s">
        <v>10064</v>
      </c>
      <c r="B10103" t="s">
        <v>16914</v>
      </c>
      <c r="C10103" s="3">
        <v>43</v>
      </c>
    </row>
    <row r="10104" spans="1:3" x14ac:dyDescent="0.25">
      <c r="A10104" s="5" t="s">
        <v>10065</v>
      </c>
      <c r="B10104" t="s">
        <v>16914</v>
      </c>
      <c r="C10104" s="3">
        <v>43</v>
      </c>
    </row>
    <row r="10105" spans="1:3" x14ac:dyDescent="0.25">
      <c r="A10105" s="5" t="s">
        <v>10066</v>
      </c>
      <c r="B10105" t="s">
        <v>16914</v>
      </c>
      <c r="C10105" s="3">
        <v>43</v>
      </c>
    </row>
    <row r="10106" spans="1:3" x14ac:dyDescent="0.25">
      <c r="A10106" s="5" t="s">
        <v>10067</v>
      </c>
      <c r="B10106" t="s">
        <v>16914</v>
      </c>
      <c r="C10106" s="3">
        <v>43</v>
      </c>
    </row>
    <row r="10107" spans="1:3" x14ac:dyDescent="0.25">
      <c r="A10107" s="5" t="s">
        <v>10068</v>
      </c>
      <c r="B10107" t="s">
        <v>16914</v>
      </c>
      <c r="C10107" s="3">
        <v>43</v>
      </c>
    </row>
    <row r="10108" spans="1:3" x14ac:dyDescent="0.25">
      <c r="A10108" s="5" t="s">
        <v>10069</v>
      </c>
      <c r="B10108" t="s">
        <v>16914</v>
      </c>
      <c r="C10108" s="3">
        <v>43</v>
      </c>
    </row>
    <row r="10109" spans="1:3" x14ac:dyDescent="0.25">
      <c r="A10109" s="5" t="s">
        <v>10070</v>
      </c>
      <c r="B10109" t="s">
        <v>16914</v>
      </c>
      <c r="C10109" s="3">
        <v>43</v>
      </c>
    </row>
    <row r="10110" spans="1:3" x14ac:dyDescent="0.25">
      <c r="A10110" s="5" t="s">
        <v>10071</v>
      </c>
      <c r="B10110" t="s">
        <v>16914</v>
      </c>
      <c r="C10110" s="3">
        <v>43</v>
      </c>
    </row>
    <row r="10111" spans="1:3" x14ac:dyDescent="0.25">
      <c r="A10111" s="5" t="s">
        <v>10072</v>
      </c>
      <c r="B10111" t="s">
        <v>16914</v>
      </c>
      <c r="C10111" s="3">
        <v>43</v>
      </c>
    </row>
    <row r="10112" spans="1:3" x14ac:dyDescent="0.25">
      <c r="A10112" s="5" t="s">
        <v>10073</v>
      </c>
      <c r="B10112" t="s">
        <v>16914</v>
      </c>
      <c r="C10112" s="3">
        <v>43</v>
      </c>
    </row>
    <row r="10113" spans="1:3" x14ac:dyDescent="0.25">
      <c r="A10113" s="5" t="s">
        <v>10074</v>
      </c>
      <c r="B10113" t="s">
        <v>16914</v>
      </c>
      <c r="C10113" s="3">
        <v>43</v>
      </c>
    </row>
    <row r="10114" spans="1:3" x14ac:dyDescent="0.25">
      <c r="A10114" s="5" t="s">
        <v>10075</v>
      </c>
      <c r="B10114" t="s">
        <v>16914</v>
      </c>
      <c r="C10114" s="3">
        <v>43</v>
      </c>
    </row>
    <row r="10115" spans="1:3" x14ac:dyDescent="0.25">
      <c r="A10115" s="5" t="s">
        <v>10076</v>
      </c>
      <c r="B10115" t="s">
        <v>16914</v>
      </c>
      <c r="C10115" s="3">
        <v>43</v>
      </c>
    </row>
    <row r="10116" spans="1:3" x14ac:dyDescent="0.25">
      <c r="A10116" s="5" t="s">
        <v>10077</v>
      </c>
      <c r="B10116" t="s">
        <v>16914</v>
      </c>
      <c r="C10116" s="3">
        <v>43</v>
      </c>
    </row>
    <row r="10117" spans="1:3" x14ac:dyDescent="0.25">
      <c r="A10117" s="5" t="s">
        <v>10078</v>
      </c>
      <c r="B10117" t="s">
        <v>16914</v>
      </c>
      <c r="C10117" s="3">
        <v>43</v>
      </c>
    </row>
    <row r="10118" spans="1:3" x14ac:dyDescent="0.25">
      <c r="A10118" s="5" t="s">
        <v>10079</v>
      </c>
      <c r="B10118" t="s">
        <v>16914</v>
      </c>
      <c r="C10118" s="3">
        <v>43</v>
      </c>
    </row>
    <row r="10119" spans="1:3" x14ac:dyDescent="0.25">
      <c r="A10119" s="5" t="s">
        <v>10080</v>
      </c>
      <c r="B10119" t="s">
        <v>16914</v>
      </c>
      <c r="C10119" s="3">
        <v>43</v>
      </c>
    </row>
    <row r="10120" spans="1:3" x14ac:dyDescent="0.25">
      <c r="A10120" s="5" t="s">
        <v>10081</v>
      </c>
      <c r="B10120" t="s">
        <v>16914</v>
      </c>
      <c r="C10120" s="3">
        <v>43</v>
      </c>
    </row>
    <row r="10121" spans="1:3" x14ac:dyDescent="0.25">
      <c r="A10121" s="5" t="s">
        <v>10082</v>
      </c>
      <c r="B10121" t="s">
        <v>16914</v>
      </c>
      <c r="C10121" s="3">
        <v>43</v>
      </c>
    </row>
    <row r="10122" spans="1:3" x14ac:dyDescent="0.25">
      <c r="A10122" s="5" t="s">
        <v>10083</v>
      </c>
      <c r="B10122" t="s">
        <v>16914</v>
      </c>
      <c r="C10122" s="3">
        <v>43</v>
      </c>
    </row>
    <row r="10123" spans="1:3" x14ac:dyDescent="0.25">
      <c r="A10123" s="5" t="s">
        <v>10084</v>
      </c>
      <c r="B10123" t="s">
        <v>16914</v>
      </c>
      <c r="C10123" s="3">
        <v>43</v>
      </c>
    </row>
    <row r="10124" spans="1:3" x14ac:dyDescent="0.25">
      <c r="A10124" s="5" t="s">
        <v>10085</v>
      </c>
      <c r="B10124" t="s">
        <v>16914</v>
      </c>
      <c r="C10124" s="3">
        <v>43</v>
      </c>
    </row>
    <row r="10125" spans="1:3" x14ac:dyDescent="0.25">
      <c r="A10125" s="5" t="s">
        <v>10086</v>
      </c>
      <c r="B10125" t="s">
        <v>16914</v>
      </c>
      <c r="C10125" s="3">
        <v>43</v>
      </c>
    </row>
    <row r="10126" spans="1:3" x14ac:dyDescent="0.25">
      <c r="A10126" s="5" t="s">
        <v>10087</v>
      </c>
      <c r="B10126" t="s">
        <v>16914</v>
      </c>
      <c r="C10126" s="3">
        <v>43</v>
      </c>
    </row>
    <row r="10127" spans="1:3" x14ac:dyDescent="0.25">
      <c r="A10127" s="5" t="s">
        <v>10088</v>
      </c>
      <c r="B10127" t="s">
        <v>16914</v>
      </c>
      <c r="C10127" s="3">
        <v>43</v>
      </c>
    </row>
    <row r="10128" spans="1:3" x14ac:dyDescent="0.25">
      <c r="A10128" s="5" t="s">
        <v>10089</v>
      </c>
      <c r="B10128" t="s">
        <v>16914</v>
      </c>
      <c r="C10128" s="3">
        <v>43</v>
      </c>
    </row>
    <row r="10129" spans="1:3" x14ac:dyDescent="0.25">
      <c r="A10129" s="5" t="s">
        <v>10090</v>
      </c>
      <c r="B10129" t="s">
        <v>16914</v>
      </c>
      <c r="C10129" s="3">
        <v>43</v>
      </c>
    </row>
    <row r="10130" spans="1:3" x14ac:dyDescent="0.25">
      <c r="A10130" s="5" t="s">
        <v>10091</v>
      </c>
      <c r="B10130" t="s">
        <v>16914</v>
      </c>
      <c r="C10130" s="3">
        <v>43</v>
      </c>
    </row>
    <row r="10131" spans="1:3" x14ac:dyDescent="0.25">
      <c r="A10131" s="5" t="s">
        <v>10092</v>
      </c>
      <c r="B10131" t="s">
        <v>16914</v>
      </c>
      <c r="C10131" s="3">
        <v>43</v>
      </c>
    </row>
    <row r="10132" spans="1:3" x14ac:dyDescent="0.25">
      <c r="A10132" s="5" t="s">
        <v>10093</v>
      </c>
      <c r="B10132" t="s">
        <v>16914</v>
      </c>
      <c r="C10132" s="3">
        <v>43</v>
      </c>
    </row>
    <row r="10133" spans="1:3" x14ac:dyDescent="0.25">
      <c r="A10133" s="5" t="s">
        <v>10094</v>
      </c>
      <c r="B10133" t="s">
        <v>16914</v>
      </c>
      <c r="C10133" s="3">
        <v>43</v>
      </c>
    </row>
    <row r="10134" spans="1:3" x14ac:dyDescent="0.25">
      <c r="A10134" s="5" t="s">
        <v>10095</v>
      </c>
      <c r="B10134" t="s">
        <v>16914</v>
      </c>
      <c r="C10134" s="3">
        <v>43</v>
      </c>
    </row>
    <row r="10135" spans="1:3" x14ac:dyDescent="0.25">
      <c r="A10135" s="5" t="s">
        <v>10096</v>
      </c>
      <c r="B10135" t="s">
        <v>16914</v>
      </c>
      <c r="C10135" s="3">
        <v>43</v>
      </c>
    </row>
    <row r="10136" spans="1:3" x14ac:dyDescent="0.25">
      <c r="A10136" s="5" t="s">
        <v>10097</v>
      </c>
      <c r="B10136" t="s">
        <v>16914</v>
      </c>
      <c r="C10136" s="3">
        <v>43</v>
      </c>
    </row>
    <row r="10137" spans="1:3" x14ac:dyDescent="0.25">
      <c r="A10137" s="5" t="s">
        <v>10098</v>
      </c>
      <c r="B10137" t="s">
        <v>16914</v>
      </c>
      <c r="C10137" s="3">
        <v>43</v>
      </c>
    </row>
    <row r="10138" spans="1:3" x14ac:dyDescent="0.25">
      <c r="A10138" s="5" t="s">
        <v>10099</v>
      </c>
      <c r="B10138" t="s">
        <v>16914</v>
      </c>
      <c r="C10138" s="3">
        <v>43</v>
      </c>
    </row>
    <row r="10139" spans="1:3" x14ac:dyDescent="0.25">
      <c r="A10139" s="5" t="s">
        <v>10100</v>
      </c>
      <c r="B10139" t="s">
        <v>16914</v>
      </c>
      <c r="C10139" s="3">
        <v>43</v>
      </c>
    </row>
    <row r="10140" spans="1:3" x14ac:dyDescent="0.25">
      <c r="A10140" s="5" t="s">
        <v>10101</v>
      </c>
      <c r="B10140" t="s">
        <v>16914</v>
      </c>
      <c r="C10140" s="3">
        <v>43</v>
      </c>
    </row>
    <row r="10141" spans="1:3" x14ac:dyDescent="0.25">
      <c r="A10141" s="5" t="s">
        <v>10102</v>
      </c>
      <c r="B10141" t="s">
        <v>16914</v>
      </c>
      <c r="C10141" s="3">
        <v>43</v>
      </c>
    </row>
    <row r="10142" spans="1:3" x14ac:dyDescent="0.25">
      <c r="A10142" s="5" t="s">
        <v>10103</v>
      </c>
      <c r="B10142" t="s">
        <v>16914</v>
      </c>
      <c r="C10142" s="3">
        <v>43</v>
      </c>
    </row>
    <row r="10143" spans="1:3" x14ac:dyDescent="0.25">
      <c r="A10143" s="5" t="s">
        <v>10104</v>
      </c>
      <c r="B10143" t="s">
        <v>16914</v>
      </c>
      <c r="C10143" s="3">
        <v>43</v>
      </c>
    </row>
    <row r="10144" spans="1:3" x14ac:dyDescent="0.25">
      <c r="A10144" s="5" t="s">
        <v>10105</v>
      </c>
      <c r="B10144" t="s">
        <v>16914</v>
      </c>
      <c r="C10144" s="3">
        <v>43</v>
      </c>
    </row>
    <row r="10145" spans="1:3" x14ac:dyDescent="0.25">
      <c r="A10145" s="5" t="s">
        <v>10106</v>
      </c>
      <c r="B10145" t="s">
        <v>16914</v>
      </c>
      <c r="C10145" s="3">
        <v>43</v>
      </c>
    </row>
    <row r="10146" spans="1:3" x14ac:dyDescent="0.25">
      <c r="A10146" s="5" t="s">
        <v>10107</v>
      </c>
      <c r="B10146" t="s">
        <v>16914</v>
      </c>
      <c r="C10146" s="3">
        <v>43</v>
      </c>
    </row>
    <row r="10147" spans="1:3" x14ac:dyDescent="0.25">
      <c r="A10147" s="5" t="s">
        <v>10108</v>
      </c>
      <c r="B10147" t="s">
        <v>16914</v>
      </c>
      <c r="C10147" s="3">
        <v>43</v>
      </c>
    </row>
    <row r="10148" spans="1:3" x14ac:dyDescent="0.25">
      <c r="A10148" s="5" t="s">
        <v>10109</v>
      </c>
      <c r="B10148" t="s">
        <v>16914</v>
      </c>
      <c r="C10148" s="3">
        <v>43</v>
      </c>
    </row>
    <row r="10149" spans="1:3" x14ac:dyDescent="0.25">
      <c r="A10149" s="5" t="s">
        <v>10110</v>
      </c>
      <c r="B10149" t="s">
        <v>16914</v>
      </c>
      <c r="C10149" s="3">
        <v>43</v>
      </c>
    </row>
    <row r="10150" spans="1:3" x14ac:dyDescent="0.25">
      <c r="A10150" s="5" t="s">
        <v>10111</v>
      </c>
      <c r="B10150" t="s">
        <v>16914</v>
      </c>
      <c r="C10150" s="3">
        <v>43</v>
      </c>
    </row>
    <row r="10151" spans="1:3" x14ac:dyDescent="0.25">
      <c r="A10151" s="5" t="s">
        <v>10112</v>
      </c>
      <c r="B10151" t="s">
        <v>16914</v>
      </c>
      <c r="C10151" s="3">
        <v>43</v>
      </c>
    </row>
    <row r="10152" spans="1:3" x14ac:dyDescent="0.25">
      <c r="A10152" s="5" t="s">
        <v>10113</v>
      </c>
      <c r="B10152" t="s">
        <v>16914</v>
      </c>
      <c r="C10152" s="3">
        <v>43</v>
      </c>
    </row>
    <row r="10153" spans="1:3" x14ac:dyDescent="0.25">
      <c r="A10153" s="5" t="s">
        <v>10114</v>
      </c>
      <c r="B10153" t="s">
        <v>16914</v>
      </c>
      <c r="C10153" s="3">
        <v>43</v>
      </c>
    </row>
    <row r="10154" spans="1:3" x14ac:dyDescent="0.25">
      <c r="A10154" s="5" t="s">
        <v>10115</v>
      </c>
      <c r="B10154" t="s">
        <v>16914</v>
      </c>
      <c r="C10154" s="3">
        <v>43</v>
      </c>
    </row>
    <row r="10155" spans="1:3" x14ac:dyDescent="0.25">
      <c r="A10155" s="5" t="s">
        <v>10116</v>
      </c>
      <c r="B10155" t="s">
        <v>16914</v>
      </c>
      <c r="C10155" s="3">
        <v>43</v>
      </c>
    </row>
    <row r="10156" spans="1:3" x14ac:dyDescent="0.25">
      <c r="A10156" s="5" t="s">
        <v>10117</v>
      </c>
      <c r="B10156" t="s">
        <v>16914</v>
      </c>
      <c r="C10156" s="3">
        <v>43</v>
      </c>
    </row>
    <row r="10157" spans="1:3" x14ac:dyDescent="0.25">
      <c r="A10157" s="5" t="s">
        <v>10118</v>
      </c>
      <c r="B10157" t="s">
        <v>16914</v>
      </c>
      <c r="C10157" s="3">
        <v>43</v>
      </c>
    </row>
    <row r="10158" spans="1:3" x14ac:dyDescent="0.25">
      <c r="A10158" s="5" t="s">
        <v>10119</v>
      </c>
      <c r="B10158" t="s">
        <v>16914</v>
      </c>
      <c r="C10158" s="3">
        <v>43</v>
      </c>
    </row>
    <row r="10159" spans="1:3" x14ac:dyDescent="0.25">
      <c r="A10159" s="5" t="s">
        <v>10120</v>
      </c>
      <c r="B10159" t="s">
        <v>16914</v>
      </c>
      <c r="C10159" s="3">
        <v>43</v>
      </c>
    </row>
    <row r="10160" spans="1:3" x14ac:dyDescent="0.25">
      <c r="A10160" s="5" t="s">
        <v>10121</v>
      </c>
      <c r="B10160" t="s">
        <v>16914</v>
      </c>
      <c r="C10160" s="3">
        <v>43</v>
      </c>
    </row>
    <row r="10161" spans="1:3" x14ac:dyDescent="0.25">
      <c r="A10161" s="5" t="s">
        <v>10122</v>
      </c>
      <c r="B10161" t="s">
        <v>16914</v>
      </c>
      <c r="C10161" s="3">
        <v>43</v>
      </c>
    </row>
    <row r="10162" spans="1:3" x14ac:dyDescent="0.25">
      <c r="A10162" s="5" t="s">
        <v>10123</v>
      </c>
      <c r="B10162" t="s">
        <v>16914</v>
      </c>
      <c r="C10162" s="3">
        <v>43</v>
      </c>
    </row>
    <row r="10163" spans="1:3" x14ac:dyDescent="0.25">
      <c r="A10163" s="5" t="s">
        <v>10124</v>
      </c>
      <c r="B10163" t="s">
        <v>16914</v>
      </c>
      <c r="C10163" s="3">
        <v>43</v>
      </c>
    </row>
    <row r="10164" spans="1:3" x14ac:dyDescent="0.25">
      <c r="A10164" s="5" t="s">
        <v>10125</v>
      </c>
      <c r="B10164" t="s">
        <v>16914</v>
      </c>
      <c r="C10164" s="3">
        <v>43</v>
      </c>
    </row>
    <row r="10165" spans="1:3" x14ac:dyDescent="0.25">
      <c r="A10165" s="5" t="s">
        <v>10126</v>
      </c>
      <c r="B10165" t="s">
        <v>16914</v>
      </c>
      <c r="C10165" s="3">
        <v>43</v>
      </c>
    </row>
    <row r="10166" spans="1:3" x14ac:dyDescent="0.25">
      <c r="A10166" s="5" t="s">
        <v>10127</v>
      </c>
      <c r="B10166" t="s">
        <v>16914</v>
      </c>
      <c r="C10166" s="3">
        <v>43</v>
      </c>
    </row>
    <row r="10167" spans="1:3" x14ac:dyDescent="0.25">
      <c r="A10167" s="5" t="s">
        <v>10128</v>
      </c>
      <c r="B10167" t="s">
        <v>16914</v>
      </c>
      <c r="C10167" s="3">
        <v>43</v>
      </c>
    </row>
    <row r="10168" spans="1:3" x14ac:dyDescent="0.25">
      <c r="A10168" s="5" t="s">
        <v>10129</v>
      </c>
      <c r="B10168" t="s">
        <v>16914</v>
      </c>
      <c r="C10168" s="3">
        <v>43</v>
      </c>
    </row>
    <row r="10169" spans="1:3" x14ac:dyDescent="0.25">
      <c r="A10169" s="5" t="s">
        <v>10130</v>
      </c>
      <c r="B10169" t="s">
        <v>16914</v>
      </c>
      <c r="C10169" s="3">
        <v>43</v>
      </c>
    </row>
    <row r="10170" spans="1:3" x14ac:dyDescent="0.25">
      <c r="A10170" s="5" t="s">
        <v>10131</v>
      </c>
      <c r="B10170" t="s">
        <v>16914</v>
      </c>
      <c r="C10170" s="3">
        <v>43</v>
      </c>
    </row>
    <row r="10171" spans="1:3" x14ac:dyDescent="0.25">
      <c r="A10171" s="5" t="s">
        <v>10132</v>
      </c>
      <c r="B10171" t="s">
        <v>16914</v>
      </c>
      <c r="C10171" s="3">
        <v>43</v>
      </c>
    </row>
    <row r="10172" spans="1:3" x14ac:dyDescent="0.25">
      <c r="A10172" s="5" t="s">
        <v>10133</v>
      </c>
      <c r="B10172" t="s">
        <v>16914</v>
      </c>
      <c r="C10172" s="3">
        <v>43</v>
      </c>
    </row>
    <row r="10173" spans="1:3" x14ac:dyDescent="0.25">
      <c r="A10173" s="5" t="s">
        <v>10134</v>
      </c>
      <c r="B10173" t="s">
        <v>16914</v>
      </c>
      <c r="C10173" s="3">
        <v>43</v>
      </c>
    </row>
    <row r="10174" spans="1:3" x14ac:dyDescent="0.25">
      <c r="A10174" s="5" t="s">
        <v>10135</v>
      </c>
      <c r="B10174" t="s">
        <v>16914</v>
      </c>
      <c r="C10174" s="3">
        <v>43</v>
      </c>
    </row>
    <row r="10175" spans="1:3" x14ac:dyDescent="0.25">
      <c r="A10175" s="5" t="s">
        <v>10136</v>
      </c>
      <c r="B10175" t="s">
        <v>16914</v>
      </c>
      <c r="C10175" s="3">
        <v>43</v>
      </c>
    </row>
    <row r="10176" spans="1:3" x14ac:dyDescent="0.25">
      <c r="A10176" s="5" t="s">
        <v>10137</v>
      </c>
      <c r="B10176" t="s">
        <v>16914</v>
      </c>
      <c r="C10176" s="3">
        <v>43</v>
      </c>
    </row>
    <row r="10177" spans="1:3" x14ac:dyDescent="0.25">
      <c r="A10177" s="5" t="s">
        <v>10138</v>
      </c>
      <c r="B10177" t="s">
        <v>16914</v>
      </c>
      <c r="C10177" s="3">
        <v>43</v>
      </c>
    </row>
    <row r="10178" spans="1:3" x14ac:dyDescent="0.25">
      <c r="A10178" s="5" t="s">
        <v>10139</v>
      </c>
      <c r="B10178" t="s">
        <v>16914</v>
      </c>
      <c r="C10178" s="3">
        <v>43</v>
      </c>
    </row>
    <row r="10179" spans="1:3" x14ac:dyDescent="0.25">
      <c r="A10179" s="5" t="s">
        <v>10140</v>
      </c>
      <c r="B10179" t="s">
        <v>16914</v>
      </c>
      <c r="C10179" s="3">
        <v>43</v>
      </c>
    </row>
    <row r="10180" spans="1:3" x14ac:dyDescent="0.25">
      <c r="A10180" s="5" t="s">
        <v>10141</v>
      </c>
      <c r="B10180" t="s">
        <v>16914</v>
      </c>
      <c r="C10180" s="3">
        <v>43</v>
      </c>
    </row>
    <row r="10181" spans="1:3" x14ac:dyDescent="0.25">
      <c r="A10181" s="5" t="s">
        <v>10142</v>
      </c>
      <c r="B10181" t="s">
        <v>16914</v>
      </c>
      <c r="C10181" s="3">
        <v>43</v>
      </c>
    </row>
    <row r="10182" spans="1:3" x14ac:dyDescent="0.25">
      <c r="A10182" s="5" t="s">
        <v>10143</v>
      </c>
      <c r="B10182" t="s">
        <v>16914</v>
      </c>
      <c r="C10182" s="3">
        <v>43</v>
      </c>
    </row>
    <row r="10183" spans="1:3" x14ac:dyDescent="0.25">
      <c r="A10183" s="5" t="s">
        <v>10144</v>
      </c>
      <c r="B10183" t="s">
        <v>16914</v>
      </c>
      <c r="C10183" s="3">
        <v>43</v>
      </c>
    </row>
    <row r="10184" spans="1:3" x14ac:dyDescent="0.25">
      <c r="A10184" s="5" t="s">
        <v>10145</v>
      </c>
      <c r="B10184" t="s">
        <v>16914</v>
      </c>
      <c r="C10184" s="3">
        <v>43</v>
      </c>
    </row>
    <row r="10185" spans="1:3" x14ac:dyDescent="0.25">
      <c r="A10185" s="5" t="s">
        <v>10146</v>
      </c>
      <c r="B10185" t="s">
        <v>16914</v>
      </c>
      <c r="C10185" s="3">
        <v>43</v>
      </c>
    </row>
    <row r="10186" spans="1:3" x14ac:dyDescent="0.25">
      <c r="A10186" s="5" t="s">
        <v>10147</v>
      </c>
      <c r="B10186" t="s">
        <v>16914</v>
      </c>
      <c r="C10186" s="3">
        <v>43</v>
      </c>
    </row>
    <row r="10187" spans="1:3" x14ac:dyDescent="0.25">
      <c r="A10187" s="5" t="s">
        <v>10148</v>
      </c>
      <c r="B10187" t="s">
        <v>16914</v>
      </c>
      <c r="C10187" s="3">
        <v>43</v>
      </c>
    </row>
    <row r="10188" spans="1:3" x14ac:dyDescent="0.25">
      <c r="A10188" s="5" t="s">
        <v>10149</v>
      </c>
      <c r="B10188" t="s">
        <v>16914</v>
      </c>
      <c r="C10188" s="3">
        <v>43</v>
      </c>
    </row>
    <row r="10189" spans="1:3" x14ac:dyDescent="0.25">
      <c r="A10189" s="5" t="s">
        <v>10150</v>
      </c>
      <c r="B10189" t="s">
        <v>16914</v>
      </c>
      <c r="C10189" s="3">
        <v>43</v>
      </c>
    </row>
    <row r="10190" spans="1:3" x14ac:dyDescent="0.25">
      <c r="A10190" s="5" t="s">
        <v>10151</v>
      </c>
      <c r="B10190" t="s">
        <v>16914</v>
      </c>
      <c r="C10190" s="3">
        <v>43</v>
      </c>
    </row>
    <row r="10191" spans="1:3" x14ac:dyDescent="0.25">
      <c r="A10191" s="5" t="s">
        <v>10152</v>
      </c>
      <c r="B10191" t="s">
        <v>16914</v>
      </c>
      <c r="C10191" s="3">
        <v>43</v>
      </c>
    </row>
    <row r="10192" spans="1:3" x14ac:dyDescent="0.25">
      <c r="A10192" s="5" t="s">
        <v>10153</v>
      </c>
      <c r="B10192" t="s">
        <v>16914</v>
      </c>
      <c r="C10192" s="3">
        <v>43</v>
      </c>
    </row>
    <row r="10193" spans="1:3" x14ac:dyDescent="0.25">
      <c r="A10193" s="5" t="s">
        <v>10154</v>
      </c>
      <c r="B10193" t="s">
        <v>16914</v>
      </c>
      <c r="C10193" s="3">
        <v>43</v>
      </c>
    </row>
    <row r="10194" spans="1:3" x14ac:dyDescent="0.25">
      <c r="A10194" s="5" t="s">
        <v>10155</v>
      </c>
      <c r="B10194" t="s">
        <v>16914</v>
      </c>
      <c r="C10194" s="3">
        <v>43</v>
      </c>
    </row>
    <row r="10195" spans="1:3" x14ac:dyDescent="0.25">
      <c r="A10195" s="5" t="s">
        <v>10156</v>
      </c>
      <c r="B10195" t="s">
        <v>16914</v>
      </c>
      <c r="C10195" s="3">
        <v>43</v>
      </c>
    </row>
    <row r="10196" spans="1:3" x14ac:dyDescent="0.25">
      <c r="A10196" s="5" t="s">
        <v>10157</v>
      </c>
      <c r="B10196" t="s">
        <v>16914</v>
      </c>
      <c r="C10196" s="3">
        <v>43</v>
      </c>
    </row>
    <row r="10197" spans="1:3" x14ac:dyDescent="0.25">
      <c r="A10197" s="5" t="s">
        <v>10158</v>
      </c>
      <c r="B10197" t="s">
        <v>16914</v>
      </c>
      <c r="C10197" s="3">
        <v>43</v>
      </c>
    </row>
    <row r="10198" spans="1:3" x14ac:dyDescent="0.25">
      <c r="A10198" s="5" t="s">
        <v>10159</v>
      </c>
      <c r="B10198" t="s">
        <v>16914</v>
      </c>
      <c r="C10198" s="3">
        <v>43</v>
      </c>
    </row>
    <row r="10199" spans="1:3" x14ac:dyDescent="0.25">
      <c r="A10199" s="5" t="s">
        <v>10160</v>
      </c>
      <c r="B10199" t="s">
        <v>16914</v>
      </c>
      <c r="C10199" s="3">
        <v>43</v>
      </c>
    </row>
    <row r="10200" spans="1:3" x14ac:dyDescent="0.25">
      <c r="A10200" s="5" t="s">
        <v>10161</v>
      </c>
      <c r="B10200" t="s">
        <v>16914</v>
      </c>
      <c r="C10200" s="3">
        <v>43</v>
      </c>
    </row>
    <row r="10201" spans="1:3" x14ac:dyDescent="0.25">
      <c r="A10201" s="5" t="s">
        <v>10162</v>
      </c>
      <c r="B10201" t="s">
        <v>16914</v>
      </c>
      <c r="C10201" s="3">
        <v>43</v>
      </c>
    </row>
    <row r="10202" spans="1:3" x14ac:dyDescent="0.25">
      <c r="A10202" s="5" t="s">
        <v>10163</v>
      </c>
      <c r="B10202" t="s">
        <v>16914</v>
      </c>
      <c r="C10202" s="3">
        <v>43</v>
      </c>
    </row>
    <row r="10203" spans="1:3" x14ac:dyDescent="0.25">
      <c r="A10203" s="5" t="s">
        <v>10164</v>
      </c>
      <c r="B10203" t="s">
        <v>16914</v>
      </c>
      <c r="C10203" s="3">
        <v>43</v>
      </c>
    </row>
    <row r="10204" spans="1:3" x14ac:dyDescent="0.25">
      <c r="A10204" s="5" t="s">
        <v>10165</v>
      </c>
      <c r="B10204" t="s">
        <v>16914</v>
      </c>
      <c r="C10204" s="3">
        <v>43</v>
      </c>
    </row>
    <row r="10205" spans="1:3" x14ac:dyDescent="0.25">
      <c r="A10205" s="5" t="s">
        <v>10166</v>
      </c>
      <c r="B10205" t="s">
        <v>16914</v>
      </c>
      <c r="C10205" s="3">
        <v>43</v>
      </c>
    </row>
    <row r="10206" spans="1:3" x14ac:dyDescent="0.25">
      <c r="A10206" s="5" t="s">
        <v>10167</v>
      </c>
      <c r="B10206" t="s">
        <v>16914</v>
      </c>
      <c r="C10206" s="3">
        <v>43</v>
      </c>
    </row>
    <row r="10207" spans="1:3" x14ac:dyDescent="0.25">
      <c r="A10207" s="5" t="s">
        <v>10168</v>
      </c>
      <c r="B10207" t="s">
        <v>16914</v>
      </c>
      <c r="C10207" s="3">
        <v>43</v>
      </c>
    </row>
    <row r="10208" spans="1:3" x14ac:dyDescent="0.25">
      <c r="A10208" s="5" t="s">
        <v>10169</v>
      </c>
      <c r="B10208" t="s">
        <v>16914</v>
      </c>
      <c r="C10208" s="3">
        <v>43</v>
      </c>
    </row>
    <row r="10209" spans="1:3" x14ac:dyDescent="0.25">
      <c r="A10209" s="5" t="s">
        <v>10170</v>
      </c>
      <c r="B10209" t="s">
        <v>16914</v>
      </c>
      <c r="C10209" s="3">
        <v>43</v>
      </c>
    </row>
    <row r="10210" spans="1:3" x14ac:dyDescent="0.25">
      <c r="A10210" s="5" t="s">
        <v>10171</v>
      </c>
      <c r="B10210" t="s">
        <v>16914</v>
      </c>
      <c r="C10210" s="3">
        <v>43</v>
      </c>
    </row>
    <row r="10211" spans="1:3" x14ac:dyDescent="0.25">
      <c r="A10211" s="5" t="s">
        <v>10172</v>
      </c>
      <c r="B10211" t="s">
        <v>16914</v>
      </c>
      <c r="C10211" s="3">
        <v>43</v>
      </c>
    </row>
    <row r="10212" spans="1:3" x14ac:dyDescent="0.25">
      <c r="A10212" s="5" t="s">
        <v>10173</v>
      </c>
      <c r="B10212" t="s">
        <v>16914</v>
      </c>
      <c r="C10212" s="3">
        <v>43</v>
      </c>
    </row>
    <row r="10213" spans="1:3" x14ac:dyDescent="0.25">
      <c r="A10213" s="5" t="s">
        <v>10174</v>
      </c>
      <c r="B10213" t="s">
        <v>16914</v>
      </c>
      <c r="C10213" s="3">
        <v>43</v>
      </c>
    </row>
    <row r="10214" spans="1:3" x14ac:dyDescent="0.25">
      <c r="A10214" s="5" t="s">
        <v>10175</v>
      </c>
      <c r="B10214" t="s">
        <v>16914</v>
      </c>
      <c r="C10214" s="3">
        <v>43</v>
      </c>
    </row>
    <row r="10215" spans="1:3" x14ac:dyDescent="0.25">
      <c r="A10215" s="5" t="s">
        <v>10176</v>
      </c>
      <c r="B10215" t="s">
        <v>16914</v>
      </c>
      <c r="C10215" s="3">
        <v>43</v>
      </c>
    </row>
    <row r="10216" spans="1:3" x14ac:dyDescent="0.25">
      <c r="A10216" s="5" t="s">
        <v>10177</v>
      </c>
      <c r="B10216" t="s">
        <v>16914</v>
      </c>
      <c r="C10216" s="3">
        <v>43</v>
      </c>
    </row>
    <row r="10217" spans="1:3" x14ac:dyDescent="0.25">
      <c r="A10217" s="5" t="s">
        <v>10178</v>
      </c>
      <c r="B10217" t="s">
        <v>16914</v>
      </c>
      <c r="C10217" s="3">
        <v>43</v>
      </c>
    </row>
    <row r="10218" spans="1:3" x14ac:dyDescent="0.25">
      <c r="A10218" s="5" t="s">
        <v>10179</v>
      </c>
      <c r="B10218" t="s">
        <v>16914</v>
      </c>
      <c r="C10218" s="3">
        <v>43</v>
      </c>
    </row>
    <row r="10219" spans="1:3" x14ac:dyDescent="0.25">
      <c r="A10219" s="5" t="s">
        <v>10180</v>
      </c>
      <c r="B10219" t="s">
        <v>16914</v>
      </c>
      <c r="C10219" s="3">
        <v>43</v>
      </c>
    </row>
    <row r="10220" spans="1:3" x14ac:dyDescent="0.25">
      <c r="A10220" s="5" t="s">
        <v>10181</v>
      </c>
      <c r="B10220" t="s">
        <v>16914</v>
      </c>
      <c r="C10220" s="3">
        <v>43</v>
      </c>
    </row>
    <row r="10221" spans="1:3" x14ac:dyDescent="0.25">
      <c r="A10221" s="5" t="s">
        <v>10182</v>
      </c>
      <c r="B10221" t="s">
        <v>16914</v>
      </c>
      <c r="C10221" s="3">
        <v>43</v>
      </c>
    </row>
    <row r="10222" spans="1:3" x14ac:dyDescent="0.25">
      <c r="A10222" s="5" t="s">
        <v>10183</v>
      </c>
      <c r="B10222" t="s">
        <v>16914</v>
      </c>
      <c r="C10222" s="3">
        <v>43</v>
      </c>
    </row>
    <row r="10223" spans="1:3" x14ac:dyDescent="0.25">
      <c r="A10223" s="5" t="s">
        <v>10184</v>
      </c>
      <c r="B10223" t="s">
        <v>16914</v>
      </c>
      <c r="C10223" s="3">
        <v>43</v>
      </c>
    </row>
    <row r="10224" spans="1:3" x14ac:dyDescent="0.25">
      <c r="A10224" s="5" t="s">
        <v>10185</v>
      </c>
      <c r="B10224" t="s">
        <v>16914</v>
      </c>
      <c r="C10224" s="3">
        <v>43</v>
      </c>
    </row>
    <row r="10225" spans="1:3" x14ac:dyDescent="0.25">
      <c r="A10225" s="5" t="s">
        <v>10186</v>
      </c>
      <c r="B10225" t="s">
        <v>16914</v>
      </c>
      <c r="C10225" s="3">
        <v>43</v>
      </c>
    </row>
    <row r="10226" spans="1:3" x14ac:dyDescent="0.25">
      <c r="A10226" s="5" t="s">
        <v>10187</v>
      </c>
      <c r="B10226" t="s">
        <v>16914</v>
      </c>
      <c r="C10226" s="3">
        <v>43</v>
      </c>
    </row>
    <row r="10227" spans="1:3" x14ac:dyDescent="0.25">
      <c r="A10227" s="5" t="s">
        <v>10188</v>
      </c>
      <c r="B10227" t="s">
        <v>16914</v>
      </c>
      <c r="C10227" s="3">
        <v>43</v>
      </c>
    </row>
    <row r="10228" spans="1:3" x14ac:dyDescent="0.25">
      <c r="A10228" s="5" t="s">
        <v>10189</v>
      </c>
      <c r="B10228" t="s">
        <v>16914</v>
      </c>
      <c r="C10228" s="3">
        <v>43</v>
      </c>
    </row>
    <row r="10229" spans="1:3" x14ac:dyDescent="0.25">
      <c r="A10229" s="5" t="s">
        <v>10190</v>
      </c>
      <c r="B10229" t="s">
        <v>16914</v>
      </c>
      <c r="C10229" s="3">
        <v>43</v>
      </c>
    </row>
    <row r="10230" spans="1:3" x14ac:dyDescent="0.25">
      <c r="A10230" s="5" t="s">
        <v>10191</v>
      </c>
      <c r="B10230" t="s">
        <v>16914</v>
      </c>
      <c r="C10230" s="3">
        <v>43</v>
      </c>
    </row>
    <row r="10231" spans="1:3" x14ac:dyDescent="0.25">
      <c r="A10231" s="5" t="s">
        <v>10192</v>
      </c>
      <c r="B10231" t="s">
        <v>16914</v>
      </c>
      <c r="C10231" s="3">
        <v>43</v>
      </c>
    </row>
    <row r="10232" spans="1:3" x14ac:dyDescent="0.25">
      <c r="A10232" s="5" t="s">
        <v>10193</v>
      </c>
      <c r="B10232" t="s">
        <v>16914</v>
      </c>
      <c r="C10232" s="3">
        <v>43</v>
      </c>
    </row>
    <row r="10233" spans="1:3" x14ac:dyDescent="0.25">
      <c r="A10233" s="5" t="s">
        <v>10194</v>
      </c>
      <c r="B10233" t="s">
        <v>16914</v>
      </c>
      <c r="C10233" s="3">
        <v>43</v>
      </c>
    </row>
    <row r="10234" spans="1:3" x14ac:dyDescent="0.25">
      <c r="A10234" s="5" t="s">
        <v>10195</v>
      </c>
      <c r="B10234" t="s">
        <v>16914</v>
      </c>
      <c r="C10234" s="3">
        <v>43</v>
      </c>
    </row>
    <row r="10235" spans="1:3" x14ac:dyDescent="0.25">
      <c r="A10235" s="5" t="s">
        <v>10196</v>
      </c>
      <c r="B10235" t="s">
        <v>16914</v>
      </c>
      <c r="C10235" s="3">
        <v>43</v>
      </c>
    </row>
    <row r="10236" spans="1:3" x14ac:dyDescent="0.25">
      <c r="A10236" s="5" t="s">
        <v>10197</v>
      </c>
      <c r="B10236" t="s">
        <v>16914</v>
      </c>
      <c r="C10236" s="3">
        <v>43</v>
      </c>
    </row>
    <row r="10237" spans="1:3" x14ac:dyDescent="0.25">
      <c r="A10237" s="5" t="s">
        <v>10198</v>
      </c>
      <c r="B10237" t="s">
        <v>16914</v>
      </c>
      <c r="C10237" s="3">
        <v>43</v>
      </c>
    </row>
    <row r="10238" spans="1:3" x14ac:dyDescent="0.25">
      <c r="A10238" s="5" t="s">
        <v>10199</v>
      </c>
      <c r="B10238" t="s">
        <v>16914</v>
      </c>
      <c r="C10238" s="3">
        <v>43</v>
      </c>
    </row>
    <row r="10239" spans="1:3" x14ac:dyDescent="0.25">
      <c r="A10239" s="5" t="s">
        <v>10200</v>
      </c>
      <c r="B10239" t="s">
        <v>16914</v>
      </c>
      <c r="C10239" s="3">
        <v>43</v>
      </c>
    </row>
    <row r="10240" spans="1:3" x14ac:dyDescent="0.25">
      <c r="A10240" s="5" t="s">
        <v>10201</v>
      </c>
      <c r="B10240" t="s">
        <v>16914</v>
      </c>
      <c r="C10240" s="3">
        <v>43</v>
      </c>
    </row>
    <row r="10241" spans="1:3" x14ac:dyDescent="0.25">
      <c r="A10241" s="5" t="s">
        <v>10202</v>
      </c>
      <c r="B10241" t="s">
        <v>16914</v>
      </c>
      <c r="C10241" s="3">
        <v>43</v>
      </c>
    </row>
    <row r="10242" spans="1:3" x14ac:dyDescent="0.25">
      <c r="A10242" s="5" t="s">
        <v>10203</v>
      </c>
      <c r="B10242" t="s">
        <v>16914</v>
      </c>
      <c r="C10242" s="3">
        <v>43</v>
      </c>
    </row>
    <row r="10243" spans="1:3" x14ac:dyDescent="0.25">
      <c r="A10243" s="5" t="s">
        <v>10204</v>
      </c>
      <c r="B10243" t="s">
        <v>16914</v>
      </c>
      <c r="C10243" s="3">
        <v>43</v>
      </c>
    </row>
    <row r="10244" spans="1:3" x14ac:dyDescent="0.25">
      <c r="A10244" s="5" t="s">
        <v>10205</v>
      </c>
      <c r="B10244" t="s">
        <v>16914</v>
      </c>
      <c r="C10244" s="3">
        <v>43</v>
      </c>
    </row>
    <row r="10245" spans="1:3" x14ac:dyDescent="0.25">
      <c r="A10245" s="5" t="s">
        <v>10206</v>
      </c>
      <c r="B10245" t="s">
        <v>16914</v>
      </c>
      <c r="C10245" s="3">
        <v>43</v>
      </c>
    </row>
    <row r="10246" spans="1:3" x14ac:dyDescent="0.25">
      <c r="A10246" s="5" t="s">
        <v>10207</v>
      </c>
      <c r="B10246" t="s">
        <v>16914</v>
      </c>
      <c r="C10246" s="3">
        <v>43</v>
      </c>
    </row>
    <row r="10247" spans="1:3" x14ac:dyDescent="0.25">
      <c r="A10247" s="5" t="s">
        <v>10208</v>
      </c>
      <c r="B10247" t="s">
        <v>16914</v>
      </c>
      <c r="C10247" s="3">
        <v>43</v>
      </c>
    </row>
    <row r="10248" spans="1:3" x14ac:dyDescent="0.25">
      <c r="A10248" s="5" t="s">
        <v>10209</v>
      </c>
      <c r="B10248" t="s">
        <v>16914</v>
      </c>
      <c r="C10248" s="3">
        <v>43</v>
      </c>
    </row>
    <row r="10249" spans="1:3" x14ac:dyDescent="0.25">
      <c r="A10249" s="5" t="s">
        <v>10210</v>
      </c>
      <c r="B10249" t="s">
        <v>16914</v>
      </c>
      <c r="C10249" s="3">
        <v>43</v>
      </c>
    </row>
    <row r="10250" spans="1:3" x14ac:dyDescent="0.25">
      <c r="A10250" s="5" t="s">
        <v>10211</v>
      </c>
      <c r="B10250" t="s">
        <v>16914</v>
      </c>
      <c r="C10250" s="3">
        <v>43</v>
      </c>
    </row>
    <row r="10251" spans="1:3" x14ac:dyDescent="0.25">
      <c r="A10251" s="5" t="s">
        <v>10212</v>
      </c>
      <c r="B10251" t="s">
        <v>16914</v>
      </c>
      <c r="C10251" s="3">
        <v>43</v>
      </c>
    </row>
    <row r="10252" spans="1:3" x14ac:dyDescent="0.25">
      <c r="A10252" s="5" t="s">
        <v>10213</v>
      </c>
      <c r="B10252" t="s">
        <v>16914</v>
      </c>
      <c r="C10252" s="3">
        <v>43</v>
      </c>
    </row>
    <row r="10253" spans="1:3" x14ac:dyDescent="0.25">
      <c r="A10253" s="5" t="s">
        <v>10214</v>
      </c>
      <c r="B10253" t="s">
        <v>16914</v>
      </c>
      <c r="C10253" s="3">
        <v>43</v>
      </c>
    </row>
    <row r="10254" spans="1:3" x14ac:dyDescent="0.25">
      <c r="A10254" s="5" t="s">
        <v>10215</v>
      </c>
      <c r="B10254" t="s">
        <v>16914</v>
      </c>
      <c r="C10254" s="3">
        <v>44</v>
      </c>
    </row>
    <row r="10255" spans="1:3" x14ac:dyDescent="0.25">
      <c r="A10255" s="5" t="s">
        <v>10216</v>
      </c>
      <c r="B10255" t="s">
        <v>16914</v>
      </c>
      <c r="C10255" s="3">
        <v>44</v>
      </c>
    </row>
    <row r="10256" spans="1:3" x14ac:dyDescent="0.25">
      <c r="A10256" s="5" t="s">
        <v>10217</v>
      </c>
      <c r="B10256" t="s">
        <v>16914</v>
      </c>
      <c r="C10256" s="3">
        <v>44</v>
      </c>
    </row>
    <row r="10257" spans="1:3" x14ac:dyDescent="0.25">
      <c r="A10257" s="5" t="s">
        <v>10218</v>
      </c>
      <c r="B10257" t="s">
        <v>16914</v>
      </c>
      <c r="C10257" s="3">
        <v>44</v>
      </c>
    </row>
    <row r="10258" spans="1:3" x14ac:dyDescent="0.25">
      <c r="A10258" s="5" t="s">
        <v>10219</v>
      </c>
      <c r="B10258" t="s">
        <v>16914</v>
      </c>
      <c r="C10258" s="3">
        <v>44</v>
      </c>
    </row>
    <row r="10259" spans="1:3" x14ac:dyDescent="0.25">
      <c r="A10259" s="5" t="s">
        <v>10220</v>
      </c>
      <c r="B10259" t="s">
        <v>16914</v>
      </c>
      <c r="C10259" s="3">
        <v>44</v>
      </c>
    </row>
    <row r="10260" spans="1:3" x14ac:dyDescent="0.25">
      <c r="A10260" s="5" t="s">
        <v>10221</v>
      </c>
      <c r="B10260" t="s">
        <v>16914</v>
      </c>
      <c r="C10260" s="3">
        <v>44</v>
      </c>
    </row>
    <row r="10261" spans="1:3" x14ac:dyDescent="0.25">
      <c r="A10261" s="5" t="s">
        <v>10222</v>
      </c>
      <c r="B10261" t="s">
        <v>16914</v>
      </c>
      <c r="C10261" s="3">
        <v>44</v>
      </c>
    </row>
    <row r="10262" spans="1:3" x14ac:dyDescent="0.25">
      <c r="A10262" s="5" t="s">
        <v>10223</v>
      </c>
      <c r="B10262" t="s">
        <v>16914</v>
      </c>
      <c r="C10262" s="3">
        <v>44</v>
      </c>
    </row>
    <row r="10263" spans="1:3" x14ac:dyDescent="0.25">
      <c r="A10263" s="5" t="s">
        <v>10224</v>
      </c>
      <c r="B10263" t="s">
        <v>16914</v>
      </c>
      <c r="C10263" s="3">
        <v>44</v>
      </c>
    </row>
    <row r="10264" spans="1:3" x14ac:dyDescent="0.25">
      <c r="A10264" s="5" t="s">
        <v>10225</v>
      </c>
      <c r="B10264" t="s">
        <v>16914</v>
      </c>
      <c r="C10264" s="3">
        <v>44</v>
      </c>
    </row>
    <row r="10265" spans="1:3" x14ac:dyDescent="0.25">
      <c r="A10265" s="5" t="s">
        <v>10226</v>
      </c>
      <c r="B10265" t="s">
        <v>16914</v>
      </c>
      <c r="C10265" s="3">
        <v>44</v>
      </c>
    </row>
    <row r="10266" spans="1:3" x14ac:dyDescent="0.25">
      <c r="A10266" s="5" t="s">
        <v>10227</v>
      </c>
      <c r="B10266" t="s">
        <v>16914</v>
      </c>
      <c r="C10266" s="3">
        <v>44</v>
      </c>
    </row>
    <row r="10267" spans="1:3" x14ac:dyDescent="0.25">
      <c r="A10267" s="5" t="s">
        <v>10228</v>
      </c>
      <c r="B10267" t="s">
        <v>16914</v>
      </c>
      <c r="C10267" s="3">
        <v>44</v>
      </c>
    </row>
    <row r="10268" spans="1:3" x14ac:dyDescent="0.25">
      <c r="A10268" s="5" t="s">
        <v>10229</v>
      </c>
      <c r="B10268" t="s">
        <v>16914</v>
      </c>
      <c r="C10268" s="3">
        <v>44</v>
      </c>
    </row>
    <row r="10269" spans="1:3" x14ac:dyDescent="0.25">
      <c r="A10269" s="5" t="s">
        <v>10230</v>
      </c>
      <c r="B10269" t="s">
        <v>16914</v>
      </c>
      <c r="C10269" s="3">
        <v>44</v>
      </c>
    </row>
    <row r="10270" spans="1:3" x14ac:dyDescent="0.25">
      <c r="A10270" s="5" t="s">
        <v>10231</v>
      </c>
      <c r="B10270" t="s">
        <v>16914</v>
      </c>
      <c r="C10270" s="3">
        <v>44</v>
      </c>
    </row>
    <row r="10271" spans="1:3" x14ac:dyDescent="0.25">
      <c r="A10271" s="5" t="s">
        <v>10232</v>
      </c>
      <c r="B10271" t="s">
        <v>16914</v>
      </c>
      <c r="C10271" s="3">
        <v>44</v>
      </c>
    </row>
    <row r="10272" spans="1:3" x14ac:dyDescent="0.25">
      <c r="A10272" s="5" t="s">
        <v>10233</v>
      </c>
      <c r="B10272" t="s">
        <v>16914</v>
      </c>
      <c r="C10272" s="3">
        <v>44</v>
      </c>
    </row>
    <row r="10273" spans="1:3" x14ac:dyDescent="0.25">
      <c r="A10273" s="5" t="s">
        <v>10234</v>
      </c>
      <c r="B10273" t="s">
        <v>16914</v>
      </c>
      <c r="C10273" s="3">
        <v>44</v>
      </c>
    </row>
    <row r="10274" spans="1:3" x14ac:dyDescent="0.25">
      <c r="A10274" s="5" t="s">
        <v>10235</v>
      </c>
      <c r="B10274" t="s">
        <v>16914</v>
      </c>
      <c r="C10274" s="3">
        <v>44</v>
      </c>
    </row>
    <row r="10275" spans="1:3" x14ac:dyDescent="0.25">
      <c r="A10275" s="5" t="s">
        <v>10236</v>
      </c>
      <c r="B10275" t="s">
        <v>16914</v>
      </c>
      <c r="C10275" s="3">
        <v>44</v>
      </c>
    </row>
    <row r="10276" spans="1:3" x14ac:dyDescent="0.25">
      <c r="A10276" s="5" t="s">
        <v>10237</v>
      </c>
      <c r="B10276" t="s">
        <v>16914</v>
      </c>
      <c r="C10276" s="3">
        <v>44</v>
      </c>
    </row>
    <row r="10277" spans="1:3" x14ac:dyDescent="0.25">
      <c r="A10277" s="5" t="s">
        <v>10238</v>
      </c>
      <c r="B10277" t="s">
        <v>16914</v>
      </c>
      <c r="C10277" s="3">
        <v>44</v>
      </c>
    </row>
    <row r="10278" spans="1:3" x14ac:dyDescent="0.25">
      <c r="A10278" s="5" t="s">
        <v>10239</v>
      </c>
      <c r="B10278" t="s">
        <v>16914</v>
      </c>
      <c r="C10278" s="3">
        <v>44</v>
      </c>
    </row>
    <row r="10279" spans="1:3" x14ac:dyDescent="0.25">
      <c r="A10279" s="5" t="s">
        <v>10240</v>
      </c>
      <c r="B10279" t="s">
        <v>16914</v>
      </c>
      <c r="C10279" s="3">
        <v>44</v>
      </c>
    </row>
    <row r="10280" spans="1:3" x14ac:dyDescent="0.25">
      <c r="A10280" s="5" t="s">
        <v>10241</v>
      </c>
      <c r="B10280" t="s">
        <v>16914</v>
      </c>
      <c r="C10280" s="3">
        <v>44</v>
      </c>
    </row>
    <row r="10281" spans="1:3" x14ac:dyDescent="0.25">
      <c r="A10281" s="5" t="s">
        <v>10242</v>
      </c>
      <c r="B10281" t="s">
        <v>16914</v>
      </c>
      <c r="C10281" s="3">
        <v>44</v>
      </c>
    </row>
    <row r="10282" spans="1:3" x14ac:dyDescent="0.25">
      <c r="A10282" s="5" t="s">
        <v>10243</v>
      </c>
      <c r="B10282" t="s">
        <v>16914</v>
      </c>
      <c r="C10282" s="3">
        <v>44</v>
      </c>
    </row>
    <row r="10283" spans="1:3" x14ac:dyDescent="0.25">
      <c r="A10283" s="5" t="s">
        <v>10244</v>
      </c>
      <c r="B10283" t="s">
        <v>16914</v>
      </c>
      <c r="C10283" s="3">
        <v>44</v>
      </c>
    </row>
    <row r="10284" spans="1:3" x14ac:dyDescent="0.25">
      <c r="A10284" s="5" t="s">
        <v>10245</v>
      </c>
      <c r="B10284" t="s">
        <v>16914</v>
      </c>
      <c r="C10284" s="3">
        <v>44</v>
      </c>
    </row>
    <row r="10285" spans="1:3" x14ac:dyDescent="0.25">
      <c r="A10285" s="5" t="s">
        <v>10246</v>
      </c>
      <c r="B10285" t="s">
        <v>16914</v>
      </c>
      <c r="C10285" s="3">
        <v>44</v>
      </c>
    </row>
    <row r="10286" spans="1:3" x14ac:dyDescent="0.25">
      <c r="A10286" s="5" t="s">
        <v>10247</v>
      </c>
      <c r="B10286" t="s">
        <v>16914</v>
      </c>
      <c r="C10286" s="3">
        <v>44</v>
      </c>
    </row>
    <row r="10287" spans="1:3" x14ac:dyDescent="0.25">
      <c r="A10287" s="5" t="s">
        <v>10248</v>
      </c>
      <c r="B10287" t="s">
        <v>16914</v>
      </c>
      <c r="C10287" s="3">
        <v>44</v>
      </c>
    </row>
    <row r="10288" spans="1:3" x14ac:dyDescent="0.25">
      <c r="A10288" s="5" t="s">
        <v>10249</v>
      </c>
      <c r="B10288" t="s">
        <v>16914</v>
      </c>
      <c r="C10288" s="3">
        <v>44</v>
      </c>
    </row>
    <row r="10289" spans="1:3" x14ac:dyDescent="0.25">
      <c r="A10289" s="5" t="s">
        <v>10250</v>
      </c>
      <c r="B10289" t="s">
        <v>16914</v>
      </c>
      <c r="C10289" s="3">
        <v>44</v>
      </c>
    </row>
    <row r="10290" spans="1:3" x14ac:dyDescent="0.25">
      <c r="A10290" s="5" t="s">
        <v>10251</v>
      </c>
      <c r="B10290" t="s">
        <v>16914</v>
      </c>
      <c r="C10290" s="3">
        <v>44</v>
      </c>
    </row>
    <row r="10291" spans="1:3" x14ac:dyDescent="0.25">
      <c r="A10291" s="5" t="s">
        <v>10252</v>
      </c>
      <c r="B10291" t="s">
        <v>16914</v>
      </c>
      <c r="C10291" s="3">
        <v>44</v>
      </c>
    </row>
    <row r="10292" spans="1:3" x14ac:dyDescent="0.25">
      <c r="A10292" s="5">
        <v>2019</v>
      </c>
      <c r="B10292" t="s">
        <v>16914</v>
      </c>
      <c r="C10292" s="3">
        <v>44</v>
      </c>
    </row>
    <row r="10293" spans="1:3" x14ac:dyDescent="0.25">
      <c r="A10293" s="5" t="s">
        <v>10253</v>
      </c>
      <c r="B10293" t="s">
        <v>16914</v>
      </c>
      <c r="C10293" s="3">
        <v>44</v>
      </c>
    </row>
    <row r="10294" spans="1:3" x14ac:dyDescent="0.25">
      <c r="A10294" s="5" t="s">
        <v>10254</v>
      </c>
      <c r="B10294" t="s">
        <v>16914</v>
      </c>
      <c r="C10294" s="3">
        <v>44</v>
      </c>
    </row>
    <row r="10295" spans="1:3" x14ac:dyDescent="0.25">
      <c r="A10295" s="5" t="s">
        <v>10255</v>
      </c>
      <c r="B10295" t="s">
        <v>16914</v>
      </c>
      <c r="C10295" s="3">
        <v>44</v>
      </c>
    </row>
    <row r="10296" spans="1:3" x14ac:dyDescent="0.25">
      <c r="A10296" s="5" t="s">
        <v>10256</v>
      </c>
      <c r="B10296" t="s">
        <v>16914</v>
      </c>
      <c r="C10296" s="3">
        <v>44</v>
      </c>
    </row>
    <row r="10297" spans="1:3" x14ac:dyDescent="0.25">
      <c r="A10297" s="5" t="s">
        <v>10257</v>
      </c>
      <c r="B10297" t="s">
        <v>16914</v>
      </c>
      <c r="C10297" s="3">
        <v>44</v>
      </c>
    </row>
    <row r="10298" spans="1:3" x14ac:dyDescent="0.25">
      <c r="A10298" s="5" t="s">
        <v>10258</v>
      </c>
      <c r="B10298" t="s">
        <v>16914</v>
      </c>
      <c r="C10298" s="3">
        <v>44</v>
      </c>
    </row>
    <row r="10299" spans="1:3" x14ac:dyDescent="0.25">
      <c r="A10299" s="5" t="s">
        <v>10259</v>
      </c>
      <c r="B10299" t="s">
        <v>16914</v>
      </c>
      <c r="C10299" s="3">
        <v>44</v>
      </c>
    </row>
    <row r="10300" spans="1:3" x14ac:dyDescent="0.25">
      <c r="A10300" s="5" t="s">
        <v>10260</v>
      </c>
      <c r="B10300" t="s">
        <v>16914</v>
      </c>
      <c r="C10300" s="3">
        <v>44</v>
      </c>
    </row>
    <row r="10301" spans="1:3" x14ac:dyDescent="0.25">
      <c r="A10301" s="5" t="s">
        <v>10261</v>
      </c>
      <c r="B10301" t="s">
        <v>16914</v>
      </c>
      <c r="C10301" s="3">
        <v>44</v>
      </c>
    </row>
    <row r="10302" spans="1:3" x14ac:dyDescent="0.25">
      <c r="A10302" s="5" t="s">
        <v>10262</v>
      </c>
      <c r="B10302" t="s">
        <v>16914</v>
      </c>
      <c r="C10302" s="3">
        <v>44</v>
      </c>
    </row>
    <row r="10303" spans="1:3" x14ac:dyDescent="0.25">
      <c r="A10303" s="5" t="s">
        <v>10263</v>
      </c>
      <c r="B10303" t="s">
        <v>16914</v>
      </c>
      <c r="C10303" s="3">
        <v>44</v>
      </c>
    </row>
    <row r="10304" spans="1:3" x14ac:dyDescent="0.25">
      <c r="A10304" s="5" t="s">
        <v>10264</v>
      </c>
      <c r="B10304" t="s">
        <v>16914</v>
      </c>
      <c r="C10304" s="3">
        <v>44</v>
      </c>
    </row>
    <row r="10305" spans="1:3" x14ac:dyDescent="0.25">
      <c r="A10305" s="5" t="s">
        <v>10265</v>
      </c>
      <c r="B10305" t="s">
        <v>16914</v>
      </c>
      <c r="C10305" s="3">
        <v>44</v>
      </c>
    </row>
    <row r="10306" spans="1:3" x14ac:dyDescent="0.25">
      <c r="A10306" s="5" t="s">
        <v>10266</v>
      </c>
      <c r="B10306" t="s">
        <v>16914</v>
      </c>
      <c r="C10306" s="3">
        <v>44</v>
      </c>
    </row>
    <row r="10307" spans="1:3" x14ac:dyDescent="0.25">
      <c r="A10307" s="5" t="s">
        <v>10267</v>
      </c>
      <c r="B10307" t="s">
        <v>16914</v>
      </c>
      <c r="C10307" s="3">
        <v>44</v>
      </c>
    </row>
    <row r="10308" spans="1:3" x14ac:dyDescent="0.25">
      <c r="A10308" s="5" t="s">
        <v>10268</v>
      </c>
      <c r="B10308" t="s">
        <v>16914</v>
      </c>
      <c r="C10308" s="3">
        <v>44</v>
      </c>
    </row>
    <row r="10309" spans="1:3" x14ac:dyDescent="0.25">
      <c r="A10309" s="5" t="s">
        <v>10269</v>
      </c>
      <c r="B10309" t="s">
        <v>16914</v>
      </c>
      <c r="C10309" s="3">
        <v>44</v>
      </c>
    </row>
    <row r="10310" spans="1:3" x14ac:dyDescent="0.25">
      <c r="A10310" s="5" t="s">
        <v>10270</v>
      </c>
      <c r="B10310" t="s">
        <v>16914</v>
      </c>
      <c r="C10310" s="3">
        <v>44</v>
      </c>
    </row>
    <row r="10311" spans="1:3" x14ac:dyDescent="0.25">
      <c r="A10311" s="5" t="s">
        <v>10271</v>
      </c>
      <c r="B10311" t="s">
        <v>16914</v>
      </c>
      <c r="C10311" s="3">
        <v>44</v>
      </c>
    </row>
    <row r="10312" spans="1:3" x14ac:dyDescent="0.25">
      <c r="A10312" s="5" t="s">
        <v>10272</v>
      </c>
      <c r="B10312" t="s">
        <v>16914</v>
      </c>
      <c r="C10312" s="3">
        <v>44</v>
      </c>
    </row>
    <row r="10313" spans="1:3" x14ac:dyDescent="0.25">
      <c r="A10313" s="5" t="s">
        <v>10273</v>
      </c>
      <c r="B10313" t="s">
        <v>16914</v>
      </c>
      <c r="C10313" s="3">
        <v>44</v>
      </c>
    </row>
    <row r="10314" spans="1:3" x14ac:dyDescent="0.25">
      <c r="A10314" s="5" t="s">
        <v>10274</v>
      </c>
      <c r="B10314" t="s">
        <v>16914</v>
      </c>
      <c r="C10314" s="3">
        <v>44</v>
      </c>
    </row>
    <row r="10315" spans="1:3" x14ac:dyDescent="0.25">
      <c r="A10315" s="5" t="s">
        <v>10275</v>
      </c>
      <c r="B10315" t="s">
        <v>16914</v>
      </c>
      <c r="C10315" s="3">
        <v>44</v>
      </c>
    </row>
    <row r="10316" spans="1:3" x14ac:dyDescent="0.25">
      <c r="A10316" s="5" t="s">
        <v>10276</v>
      </c>
      <c r="B10316" t="s">
        <v>16914</v>
      </c>
      <c r="C10316" s="3">
        <v>44</v>
      </c>
    </row>
    <row r="10317" spans="1:3" x14ac:dyDescent="0.25">
      <c r="A10317" s="5" t="s">
        <v>10277</v>
      </c>
      <c r="B10317" t="s">
        <v>16914</v>
      </c>
      <c r="C10317" s="3">
        <v>44</v>
      </c>
    </row>
    <row r="10318" spans="1:3" x14ac:dyDescent="0.25">
      <c r="A10318" s="5" t="s">
        <v>10278</v>
      </c>
      <c r="B10318" t="s">
        <v>16914</v>
      </c>
      <c r="C10318" s="3">
        <v>44</v>
      </c>
    </row>
    <row r="10319" spans="1:3" x14ac:dyDescent="0.25">
      <c r="A10319" s="5" t="s">
        <v>10279</v>
      </c>
      <c r="B10319" t="s">
        <v>16914</v>
      </c>
      <c r="C10319" s="3">
        <v>44</v>
      </c>
    </row>
    <row r="10320" spans="1:3" x14ac:dyDescent="0.25">
      <c r="A10320" s="5" t="s">
        <v>10280</v>
      </c>
      <c r="B10320" t="s">
        <v>16914</v>
      </c>
      <c r="C10320" s="3">
        <v>44</v>
      </c>
    </row>
    <row r="10321" spans="1:3" x14ac:dyDescent="0.25">
      <c r="A10321" s="5" t="s">
        <v>10281</v>
      </c>
      <c r="B10321" t="s">
        <v>16914</v>
      </c>
      <c r="C10321" s="3">
        <v>44</v>
      </c>
    </row>
    <row r="10322" spans="1:3" x14ac:dyDescent="0.25">
      <c r="A10322" s="5" t="s">
        <v>10282</v>
      </c>
      <c r="B10322" t="s">
        <v>16914</v>
      </c>
      <c r="C10322" s="3">
        <v>44</v>
      </c>
    </row>
    <row r="10323" spans="1:3" x14ac:dyDescent="0.25">
      <c r="A10323" s="5" t="s">
        <v>10283</v>
      </c>
      <c r="B10323" t="s">
        <v>16914</v>
      </c>
      <c r="C10323" s="3">
        <v>44</v>
      </c>
    </row>
    <row r="10324" spans="1:3" x14ac:dyDescent="0.25">
      <c r="A10324" s="5" t="s">
        <v>10284</v>
      </c>
      <c r="B10324" t="s">
        <v>16914</v>
      </c>
      <c r="C10324" s="3">
        <v>44</v>
      </c>
    </row>
    <row r="10325" spans="1:3" x14ac:dyDescent="0.25">
      <c r="A10325" s="5" t="s">
        <v>10285</v>
      </c>
      <c r="B10325" t="s">
        <v>16914</v>
      </c>
      <c r="C10325" s="3">
        <v>44</v>
      </c>
    </row>
    <row r="10326" spans="1:3" x14ac:dyDescent="0.25">
      <c r="A10326" s="5" t="s">
        <v>10286</v>
      </c>
      <c r="B10326" t="s">
        <v>16914</v>
      </c>
      <c r="C10326" s="3">
        <v>44</v>
      </c>
    </row>
    <row r="10327" spans="1:3" x14ac:dyDescent="0.25">
      <c r="A10327" s="5" t="s">
        <v>10287</v>
      </c>
      <c r="B10327" t="s">
        <v>16914</v>
      </c>
      <c r="C10327" s="3">
        <v>44</v>
      </c>
    </row>
    <row r="10328" spans="1:3" x14ac:dyDescent="0.25">
      <c r="A10328" s="5" t="s">
        <v>10288</v>
      </c>
      <c r="B10328" t="s">
        <v>16914</v>
      </c>
      <c r="C10328" s="3">
        <v>44</v>
      </c>
    </row>
    <row r="10329" spans="1:3" x14ac:dyDescent="0.25">
      <c r="A10329" s="5" t="s">
        <v>10289</v>
      </c>
      <c r="B10329" t="s">
        <v>16914</v>
      </c>
      <c r="C10329" s="3">
        <v>44</v>
      </c>
    </row>
    <row r="10330" spans="1:3" x14ac:dyDescent="0.25">
      <c r="A10330" s="5" t="s">
        <v>10290</v>
      </c>
      <c r="B10330" t="s">
        <v>16914</v>
      </c>
      <c r="C10330" s="3">
        <v>44</v>
      </c>
    </row>
    <row r="10331" spans="1:3" x14ac:dyDescent="0.25">
      <c r="A10331" s="5" t="s">
        <v>10291</v>
      </c>
      <c r="B10331" t="s">
        <v>16914</v>
      </c>
      <c r="C10331" s="3">
        <v>44</v>
      </c>
    </row>
    <row r="10332" spans="1:3" x14ac:dyDescent="0.25">
      <c r="A10332" s="5" t="s">
        <v>10292</v>
      </c>
      <c r="B10332" t="s">
        <v>16914</v>
      </c>
      <c r="C10332" s="3">
        <v>44</v>
      </c>
    </row>
    <row r="10333" spans="1:3" x14ac:dyDescent="0.25">
      <c r="A10333" s="5" t="s">
        <v>10293</v>
      </c>
      <c r="B10333" t="s">
        <v>16914</v>
      </c>
      <c r="C10333" s="3">
        <v>44</v>
      </c>
    </row>
    <row r="10334" spans="1:3" x14ac:dyDescent="0.25">
      <c r="A10334" s="5" t="s">
        <v>10294</v>
      </c>
      <c r="B10334" t="s">
        <v>16914</v>
      </c>
      <c r="C10334" s="3">
        <v>44</v>
      </c>
    </row>
    <row r="10335" spans="1:3" x14ac:dyDescent="0.25">
      <c r="A10335" s="5" t="s">
        <v>10295</v>
      </c>
      <c r="B10335" t="s">
        <v>16914</v>
      </c>
      <c r="C10335" s="3">
        <v>44</v>
      </c>
    </row>
    <row r="10336" spans="1:3" x14ac:dyDescent="0.25">
      <c r="A10336" s="5" t="s">
        <v>10296</v>
      </c>
      <c r="B10336" t="s">
        <v>16914</v>
      </c>
      <c r="C10336" s="3">
        <v>44</v>
      </c>
    </row>
    <row r="10337" spans="1:3" x14ac:dyDescent="0.25">
      <c r="A10337" s="5" t="s">
        <v>10297</v>
      </c>
      <c r="B10337" t="s">
        <v>16914</v>
      </c>
      <c r="C10337" s="3">
        <v>44</v>
      </c>
    </row>
    <row r="10338" spans="1:3" x14ac:dyDescent="0.25">
      <c r="A10338" s="5" t="s">
        <v>10298</v>
      </c>
      <c r="B10338" t="s">
        <v>16914</v>
      </c>
      <c r="C10338" s="3">
        <v>44</v>
      </c>
    </row>
    <row r="10339" spans="1:3" x14ac:dyDescent="0.25">
      <c r="A10339" s="5" t="s">
        <v>10299</v>
      </c>
      <c r="B10339" t="s">
        <v>16914</v>
      </c>
      <c r="C10339" s="3">
        <v>44</v>
      </c>
    </row>
    <row r="10340" spans="1:3" x14ac:dyDescent="0.25">
      <c r="A10340" s="5" t="s">
        <v>10300</v>
      </c>
      <c r="B10340" t="s">
        <v>16914</v>
      </c>
      <c r="C10340" s="3">
        <v>44</v>
      </c>
    </row>
    <row r="10341" spans="1:3" x14ac:dyDescent="0.25">
      <c r="A10341" s="5" t="s">
        <v>10301</v>
      </c>
      <c r="B10341" t="s">
        <v>16914</v>
      </c>
      <c r="C10341" s="3">
        <v>44</v>
      </c>
    </row>
    <row r="10342" spans="1:3" x14ac:dyDescent="0.25">
      <c r="A10342" s="5" t="s">
        <v>10302</v>
      </c>
      <c r="B10342" t="s">
        <v>16914</v>
      </c>
      <c r="C10342" s="3">
        <v>44</v>
      </c>
    </row>
    <row r="10343" spans="1:3" x14ac:dyDescent="0.25">
      <c r="A10343" s="5" t="s">
        <v>10303</v>
      </c>
      <c r="B10343" t="s">
        <v>16914</v>
      </c>
      <c r="C10343" s="3">
        <v>44</v>
      </c>
    </row>
    <row r="10344" spans="1:3" x14ac:dyDescent="0.25">
      <c r="A10344" s="5" t="s">
        <v>10304</v>
      </c>
      <c r="B10344" t="s">
        <v>16914</v>
      </c>
      <c r="C10344" s="3">
        <v>44</v>
      </c>
    </row>
    <row r="10345" spans="1:3" x14ac:dyDescent="0.25">
      <c r="A10345" s="5" t="s">
        <v>10305</v>
      </c>
      <c r="B10345" t="s">
        <v>16914</v>
      </c>
      <c r="C10345" s="3">
        <v>44</v>
      </c>
    </row>
    <row r="10346" spans="1:3" x14ac:dyDescent="0.25">
      <c r="A10346" s="5" t="s">
        <v>10306</v>
      </c>
      <c r="B10346" t="s">
        <v>16914</v>
      </c>
      <c r="C10346" s="3">
        <v>44</v>
      </c>
    </row>
    <row r="10347" spans="1:3" x14ac:dyDescent="0.25">
      <c r="A10347" s="5" t="s">
        <v>10307</v>
      </c>
      <c r="B10347" t="s">
        <v>16914</v>
      </c>
      <c r="C10347" s="3">
        <v>44</v>
      </c>
    </row>
    <row r="10348" spans="1:3" x14ac:dyDescent="0.25">
      <c r="A10348" s="5" t="s">
        <v>10308</v>
      </c>
      <c r="B10348" t="s">
        <v>16914</v>
      </c>
      <c r="C10348" s="3">
        <v>44</v>
      </c>
    </row>
    <row r="10349" spans="1:3" x14ac:dyDescent="0.25">
      <c r="A10349" s="5" t="s">
        <v>10309</v>
      </c>
      <c r="B10349" t="s">
        <v>16914</v>
      </c>
      <c r="C10349" s="3">
        <v>44</v>
      </c>
    </row>
    <row r="10350" spans="1:3" x14ac:dyDescent="0.25">
      <c r="A10350" s="5" t="s">
        <v>10310</v>
      </c>
      <c r="B10350" t="s">
        <v>16914</v>
      </c>
      <c r="C10350" s="3">
        <v>44</v>
      </c>
    </row>
    <row r="10351" spans="1:3" x14ac:dyDescent="0.25">
      <c r="A10351" s="5" t="s">
        <v>10311</v>
      </c>
      <c r="B10351" t="s">
        <v>16914</v>
      </c>
      <c r="C10351" s="3">
        <v>44</v>
      </c>
    </row>
    <row r="10352" spans="1:3" x14ac:dyDescent="0.25">
      <c r="A10352" s="5" t="s">
        <v>10312</v>
      </c>
      <c r="B10352" t="s">
        <v>16914</v>
      </c>
      <c r="C10352" s="3">
        <v>44</v>
      </c>
    </row>
    <row r="10353" spans="1:3" x14ac:dyDescent="0.25">
      <c r="A10353" s="5" t="s">
        <v>10313</v>
      </c>
      <c r="B10353" t="s">
        <v>16914</v>
      </c>
      <c r="C10353" s="3">
        <v>44</v>
      </c>
    </row>
    <row r="10354" spans="1:3" x14ac:dyDescent="0.25">
      <c r="A10354" s="5" t="s">
        <v>10314</v>
      </c>
      <c r="B10354" t="s">
        <v>16914</v>
      </c>
      <c r="C10354" s="3">
        <v>44</v>
      </c>
    </row>
    <row r="10355" spans="1:3" x14ac:dyDescent="0.25">
      <c r="A10355" s="5" t="s">
        <v>10315</v>
      </c>
      <c r="B10355" t="s">
        <v>16914</v>
      </c>
      <c r="C10355" s="3">
        <v>44</v>
      </c>
    </row>
    <row r="10356" spans="1:3" x14ac:dyDescent="0.25">
      <c r="A10356" s="5" t="s">
        <v>10316</v>
      </c>
      <c r="B10356" t="s">
        <v>16914</v>
      </c>
      <c r="C10356" s="3">
        <v>44</v>
      </c>
    </row>
    <row r="10357" spans="1:3" x14ac:dyDescent="0.25">
      <c r="A10357" s="5" t="s">
        <v>10317</v>
      </c>
      <c r="B10357" t="s">
        <v>16914</v>
      </c>
      <c r="C10357" s="3">
        <v>44</v>
      </c>
    </row>
    <row r="10358" spans="1:3" x14ac:dyDescent="0.25">
      <c r="A10358" s="5" t="s">
        <v>10318</v>
      </c>
      <c r="B10358" t="s">
        <v>16914</v>
      </c>
      <c r="C10358" s="3">
        <v>44</v>
      </c>
    </row>
    <row r="10359" spans="1:3" x14ac:dyDescent="0.25">
      <c r="A10359" s="5" t="s">
        <v>10319</v>
      </c>
      <c r="B10359" t="s">
        <v>16914</v>
      </c>
      <c r="C10359" s="3">
        <v>44</v>
      </c>
    </row>
    <row r="10360" spans="1:3" x14ac:dyDescent="0.25">
      <c r="A10360" s="5" t="s">
        <v>10320</v>
      </c>
      <c r="B10360" t="s">
        <v>16914</v>
      </c>
      <c r="C10360" s="3">
        <v>44</v>
      </c>
    </row>
    <row r="10361" spans="1:3" x14ac:dyDescent="0.25">
      <c r="A10361" s="5" t="s">
        <v>10321</v>
      </c>
      <c r="B10361" t="s">
        <v>16914</v>
      </c>
      <c r="C10361" s="3">
        <v>44</v>
      </c>
    </row>
    <row r="10362" spans="1:3" x14ac:dyDescent="0.25">
      <c r="A10362" s="5" t="s">
        <v>10322</v>
      </c>
      <c r="B10362" t="s">
        <v>16914</v>
      </c>
      <c r="C10362" s="3">
        <v>44</v>
      </c>
    </row>
    <row r="10363" spans="1:3" x14ac:dyDescent="0.25">
      <c r="A10363" s="5" t="s">
        <v>10323</v>
      </c>
      <c r="B10363" t="s">
        <v>16914</v>
      </c>
      <c r="C10363" s="3">
        <v>44</v>
      </c>
    </row>
    <row r="10364" spans="1:3" x14ac:dyDescent="0.25">
      <c r="A10364" s="5" t="s">
        <v>10324</v>
      </c>
      <c r="B10364" t="s">
        <v>16914</v>
      </c>
      <c r="C10364" s="3">
        <v>44</v>
      </c>
    </row>
    <row r="10365" spans="1:3" x14ac:dyDescent="0.25">
      <c r="A10365" s="5" t="s">
        <v>10325</v>
      </c>
      <c r="B10365" t="s">
        <v>16914</v>
      </c>
      <c r="C10365" s="3">
        <v>44</v>
      </c>
    </row>
    <row r="10366" spans="1:3" x14ac:dyDescent="0.25">
      <c r="A10366" s="5" t="s">
        <v>10326</v>
      </c>
      <c r="B10366" t="s">
        <v>16914</v>
      </c>
      <c r="C10366" s="3">
        <v>44</v>
      </c>
    </row>
    <row r="10367" spans="1:3" x14ac:dyDescent="0.25">
      <c r="A10367" s="5" t="s">
        <v>10327</v>
      </c>
      <c r="B10367" t="s">
        <v>16914</v>
      </c>
      <c r="C10367" s="3">
        <v>44</v>
      </c>
    </row>
    <row r="10368" spans="1:3" x14ac:dyDescent="0.25">
      <c r="A10368" s="5" t="s">
        <v>10328</v>
      </c>
      <c r="B10368" t="s">
        <v>16914</v>
      </c>
      <c r="C10368" s="3">
        <v>44</v>
      </c>
    </row>
    <row r="10369" spans="1:3" x14ac:dyDescent="0.25">
      <c r="A10369" s="5" t="s">
        <v>10329</v>
      </c>
      <c r="B10369" t="s">
        <v>16914</v>
      </c>
      <c r="C10369" s="3">
        <v>44</v>
      </c>
    </row>
    <row r="10370" spans="1:3" x14ac:dyDescent="0.25">
      <c r="A10370" s="5" t="s">
        <v>10330</v>
      </c>
      <c r="B10370" t="s">
        <v>16914</v>
      </c>
      <c r="C10370" s="3">
        <v>44</v>
      </c>
    </row>
    <row r="10371" spans="1:3" x14ac:dyDescent="0.25">
      <c r="A10371" s="5" t="s">
        <v>10331</v>
      </c>
      <c r="B10371" t="s">
        <v>16914</v>
      </c>
      <c r="C10371" s="3">
        <v>44</v>
      </c>
    </row>
    <row r="10372" spans="1:3" x14ac:dyDescent="0.25">
      <c r="A10372" s="5" t="s">
        <v>10332</v>
      </c>
      <c r="B10372" t="s">
        <v>16914</v>
      </c>
      <c r="C10372" s="3">
        <v>44</v>
      </c>
    </row>
    <row r="10373" spans="1:3" x14ac:dyDescent="0.25">
      <c r="A10373" s="5" t="s">
        <v>10333</v>
      </c>
      <c r="B10373" t="s">
        <v>16914</v>
      </c>
      <c r="C10373" s="3">
        <v>44</v>
      </c>
    </row>
    <row r="10374" spans="1:3" x14ac:dyDescent="0.25">
      <c r="A10374" s="5" t="s">
        <v>10334</v>
      </c>
      <c r="B10374" t="s">
        <v>16914</v>
      </c>
      <c r="C10374" s="3">
        <v>44</v>
      </c>
    </row>
    <row r="10375" spans="1:3" x14ac:dyDescent="0.25">
      <c r="A10375" s="5" t="s">
        <v>10335</v>
      </c>
      <c r="B10375" t="s">
        <v>16914</v>
      </c>
      <c r="C10375" s="3">
        <v>44</v>
      </c>
    </row>
    <row r="10376" spans="1:3" x14ac:dyDescent="0.25">
      <c r="A10376" s="5" t="s">
        <v>10336</v>
      </c>
      <c r="B10376" t="s">
        <v>16914</v>
      </c>
      <c r="C10376" s="3">
        <v>44</v>
      </c>
    </row>
    <row r="10377" spans="1:3" x14ac:dyDescent="0.25">
      <c r="A10377" s="5" t="s">
        <v>10337</v>
      </c>
      <c r="B10377" t="s">
        <v>16914</v>
      </c>
      <c r="C10377" s="3">
        <v>44</v>
      </c>
    </row>
    <row r="10378" spans="1:3" x14ac:dyDescent="0.25">
      <c r="A10378" s="5" t="s">
        <v>10338</v>
      </c>
      <c r="B10378" t="s">
        <v>16914</v>
      </c>
      <c r="C10378" s="3">
        <v>44</v>
      </c>
    </row>
    <row r="10379" spans="1:3" x14ac:dyDescent="0.25">
      <c r="A10379" s="5" t="s">
        <v>10339</v>
      </c>
      <c r="B10379" t="s">
        <v>16914</v>
      </c>
      <c r="C10379" s="3">
        <v>44</v>
      </c>
    </row>
    <row r="10380" spans="1:3" x14ac:dyDescent="0.25">
      <c r="A10380" s="5" t="s">
        <v>10340</v>
      </c>
      <c r="B10380" t="s">
        <v>16914</v>
      </c>
      <c r="C10380" s="3">
        <v>44</v>
      </c>
    </row>
    <row r="10381" spans="1:3" x14ac:dyDescent="0.25">
      <c r="A10381" s="5" t="s">
        <v>10341</v>
      </c>
      <c r="B10381" t="s">
        <v>16914</v>
      </c>
      <c r="C10381" s="3">
        <v>44</v>
      </c>
    </row>
    <row r="10382" spans="1:3" x14ac:dyDescent="0.25">
      <c r="A10382" s="5" t="s">
        <v>10342</v>
      </c>
      <c r="B10382" t="s">
        <v>16914</v>
      </c>
      <c r="C10382" s="3">
        <v>44</v>
      </c>
    </row>
    <row r="10383" spans="1:3" x14ac:dyDescent="0.25">
      <c r="A10383" s="5" t="s">
        <v>10343</v>
      </c>
      <c r="B10383" t="s">
        <v>16914</v>
      </c>
      <c r="C10383" s="3">
        <v>44</v>
      </c>
    </row>
    <row r="10384" spans="1:3" x14ac:dyDescent="0.25">
      <c r="A10384" s="5" t="s">
        <v>10344</v>
      </c>
      <c r="B10384" t="s">
        <v>16914</v>
      </c>
      <c r="C10384" s="3">
        <v>44</v>
      </c>
    </row>
    <row r="10385" spans="1:3" x14ac:dyDescent="0.25">
      <c r="A10385" s="5" t="s">
        <v>10345</v>
      </c>
      <c r="B10385" t="s">
        <v>16914</v>
      </c>
      <c r="C10385" s="3">
        <v>44</v>
      </c>
    </row>
    <row r="10386" spans="1:3" x14ac:dyDescent="0.25">
      <c r="A10386" s="5" t="s">
        <v>10346</v>
      </c>
      <c r="B10386" t="s">
        <v>16914</v>
      </c>
      <c r="C10386" s="3">
        <v>44</v>
      </c>
    </row>
    <row r="10387" spans="1:3" x14ac:dyDescent="0.25">
      <c r="A10387" s="5" t="s">
        <v>10347</v>
      </c>
      <c r="B10387" t="s">
        <v>16914</v>
      </c>
      <c r="C10387" s="3">
        <v>44</v>
      </c>
    </row>
    <row r="10388" spans="1:3" x14ac:dyDescent="0.25">
      <c r="A10388" s="5" t="s">
        <v>10348</v>
      </c>
      <c r="B10388" t="s">
        <v>16914</v>
      </c>
      <c r="C10388" s="3">
        <v>44</v>
      </c>
    </row>
    <row r="10389" spans="1:3" x14ac:dyDescent="0.25">
      <c r="A10389" s="5" t="s">
        <v>10349</v>
      </c>
      <c r="B10389" t="s">
        <v>16914</v>
      </c>
      <c r="C10389" s="3">
        <v>44</v>
      </c>
    </row>
    <row r="10390" spans="1:3" x14ac:dyDescent="0.25">
      <c r="A10390" s="5" t="s">
        <v>10350</v>
      </c>
      <c r="B10390" t="s">
        <v>16914</v>
      </c>
      <c r="C10390" s="3">
        <v>44</v>
      </c>
    </row>
    <row r="10391" spans="1:3" x14ac:dyDescent="0.25">
      <c r="A10391" s="5" t="s">
        <v>10351</v>
      </c>
      <c r="B10391" t="s">
        <v>16914</v>
      </c>
      <c r="C10391" s="3">
        <v>44</v>
      </c>
    </row>
    <row r="10392" spans="1:3" x14ac:dyDescent="0.25">
      <c r="A10392" s="5" t="s">
        <v>10352</v>
      </c>
      <c r="B10392" t="s">
        <v>16914</v>
      </c>
      <c r="C10392" s="3">
        <v>44</v>
      </c>
    </row>
    <row r="10393" spans="1:3" x14ac:dyDescent="0.25">
      <c r="A10393" s="5" t="s">
        <v>10353</v>
      </c>
      <c r="B10393" t="s">
        <v>16914</v>
      </c>
      <c r="C10393" s="3">
        <v>44</v>
      </c>
    </row>
    <row r="10394" spans="1:3" x14ac:dyDescent="0.25">
      <c r="A10394" s="5" t="s">
        <v>10354</v>
      </c>
      <c r="B10394" t="s">
        <v>16914</v>
      </c>
      <c r="C10394" s="3">
        <v>44</v>
      </c>
    </row>
    <row r="10395" spans="1:3" x14ac:dyDescent="0.25">
      <c r="A10395" s="5" t="s">
        <v>10355</v>
      </c>
      <c r="B10395" t="s">
        <v>16914</v>
      </c>
      <c r="C10395" s="3">
        <v>44</v>
      </c>
    </row>
    <row r="10396" spans="1:3" x14ac:dyDescent="0.25">
      <c r="A10396" s="5" t="s">
        <v>10356</v>
      </c>
      <c r="B10396" t="s">
        <v>16914</v>
      </c>
      <c r="C10396" s="3">
        <v>44</v>
      </c>
    </row>
    <row r="10397" spans="1:3" x14ac:dyDescent="0.25">
      <c r="A10397" s="5" t="s">
        <v>10357</v>
      </c>
      <c r="B10397" t="s">
        <v>16914</v>
      </c>
      <c r="C10397" s="3">
        <v>44</v>
      </c>
    </row>
    <row r="10398" spans="1:3" x14ac:dyDescent="0.25">
      <c r="A10398" s="5" t="s">
        <v>10358</v>
      </c>
      <c r="B10398" t="s">
        <v>16914</v>
      </c>
      <c r="C10398" s="3">
        <v>44</v>
      </c>
    </row>
    <row r="10399" spans="1:3" x14ac:dyDescent="0.25">
      <c r="A10399" s="5" t="s">
        <v>10359</v>
      </c>
      <c r="B10399" t="s">
        <v>16914</v>
      </c>
      <c r="C10399" s="3">
        <v>44</v>
      </c>
    </row>
    <row r="10400" spans="1:3" x14ac:dyDescent="0.25">
      <c r="A10400" s="5" t="s">
        <v>10360</v>
      </c>
      <c r="B10400" t="s">
        <v>16914</v>
      </c>
      <c r="C10400" s="3">
        <v>44</v>
      </c>
    </row>
    <row r="10401" spans="1:3" x14ac:dyDescent="0.25">
      <c r="A10401" s="5" t="s">
        <v>10361</v>
      </c>
      <c r="B10401" t="s">
        <v>16914</v>
      </c>
      <c r="C10401" s="3">
        <v>44</v>
      </c>
    </row>
    <row r="10402" spans="1:3" x14ac:dyDescent="0.25">
      <c r="A10402" s="5" t="s">
        <v>10362</v>
      </c>
      <c r="B10402" t="s">
        <v>16914</v>
      </c>
      <c r="C10402" s="3">
        <v>44</v>
      </c>
    </row>
    <row r="10403" spans="1:3" x14ac:dyDescent="0.25">
      <c r="A10403" s="5" t="s">
        <v>10363</v>
      </c>
      <c r="B10403" t="s">
        <v>16914</v>
      </c>
      <c r="C10403" s="3">
        <v>44</v>
      </c>
    </row>
    <row r="10404" spans="1:3" x14ac:dyDescent="0.25">
      <c r="A10404" s="5" t="s">
        <v>10364</v>
      </c>
      <c r="B10404" t="s">
        <v>16914</v>
      </c>
      <c r="C10404" s="3">
        <v>44</v>
      </c>
    </row>
    <row r="10405" spans="1:3" x14ac:dyDescent="0.25">
      <c r="A10405" s="5" t="s">
        <v>10365</v>
      </c>
      <c r="B10405" t="s">
        <v>16914</v>
      </c>
      <c r="C10405" s="3">
        <v>44</v>
      </c>
    </row>
    <row r="10406" spans="1:3" x14ac:dyDescent="0.25">
      <c r="A10406" s="5" t="s">
        <v>10366</v>
      </c>
      <c r="B10406" t="s">
        <v>16914</v>
      </c>
      <c r="C10406" s="3">
        <v>44</v>
      </c>
    </row>
    <row r="10407" spans="1:3" x14ac:dyDescent="0.25">
      <c r="A10407" s="5" t="s">
        <v>10367</v>
      </c>
      <c r="B10407" t="s">
        <v>16914</v>
      </c>
      <c r="C10407" s="3">
        <v>44</v>
      </c>
    </row>
    <row r="10408" spans="1:3" x14ac:dyDescent="0.25">
      <c r="A10408" s="5" t="s">
        <v>10368</v>
      </c>
      <c r="B10408" t="s">
        <v>16914</v>
      </c>
      <c r="C10408" s="3">
        <v>44</v>
      </c>
    </row>
    <row r="10409" spans="1:3" x14ac:dyDescent="0.25">
      <c r="A10409" s="5" t="s">
        <v>10369</v>
      </c>
      <c r="B10409" t="s">
        <v>16914</v>
      </c>
      <c r="C10409" s="3">
        <v>44</v>
      </c>
    </row>
    <row r="10410" spans="1:3" x14ac:dyDescent="0.25">
      <c r="A10410" s="5" t="s">
        <v>10370</v>
      </c>
      <c r="B10410" t="s">
        <v>16914</v>
      </c>
      <c r="C10410" s="3">
        <v>44</v>
      </c>
    </row>
    <row r="10411" spans="1:3" x14ac:dyDescent="0.25">
      <c r="A10411" s="5" t="s">
        <v>10371</v>
      </c>
      <c r="B10411" t="s">
        <v>16914</v>
      </c>
      <c r="C10411" s="3">
        <v>44</v>
      </c>
    </row>
    <row r="10412" spans="1:3" x14ac:dyDescent="0.25">
      <c r="A10412" s="5" t="s">
        <v>10372</v>
      </c>
      <c r="B10412" t="s">
        <v>16914</v>
      </c>
      <c r="C10412" s="3">
        <v>44</v>
      </c>
    </row>
    <row r="10413" spans="1:3" x14ac:dyDescent="0.25">
      <c r="A10413" s="5" t="s">
        <v>10373</v>
      </c>
      <c r="B10413" t="s">
        <v>16914</v>
      </c>
      <c r="C10413" s="3">
        <v>44</v>
      </c>
    </row>
    <row r="10414" spans="1:3" x14ac:dyDescent="0.25">
      <c r="A10414" s="5" t="s">
        <v>10374</v>
      </c>
      <c r="B10414" t="s">
        <v>16914</v>
      </c>
      <c r="C10414" s="3">
        <v>44</v>
      </c>
    </row>
    <row r="10415" spans="1:3" x14ac:dyDescent="0.25">
      <c r="A10415" s="5" t="s">
        <v>10375</v>
      </c>
      <c r="B10415" t="s">
        <v>16914</v>
      </c>
      <c r="C10415" s="3">
        <v>44</v>
      </c>
    </row>
    <row r="10416" spans="1:3" x14ac:dyDescent="0.25">
      <c r="A10416" s="5" t="s">
        <v>10376</v>
      </c>
      <c r="B10416" t="s">
        <v>16914</v>
      </c>
      <c r="C10416" s="3">
        <v>44</v>
      </c>
    </row>
    <row r="10417" spans="1:3" x14ac:dyDescent="0.25">
      <c r="A10417" s="5" t="s">
        <v>10377</v>
      </c>
      <c r="B10417" t="s">
        <v>16914</v>
      </c>
      <c r="C10417" s="3">
        <v>44</v>
      </c>
    </row>
    <row r="10418" spans="1:3" x14ac:dyDescent="0.25">
      <c r="A10418" s="5" t="s">
        <v>10378</v>
      </c>
      <c r="B10418" t="s">
        <v>16914</v>
      </c>
      <c r="C10418" s="3">
        <v>44</v>
      </c>
    </row>
    <row r="10419" spans="1:3" x14ac:dyDescent="0.25">
      <c r="A10419" s="5" t="s">
        <v>10379</v>
      </c>
      <c r="B10419" t="s">
        <v>16914</v>
      </c>
      <c r="C10419" s="3">
        <v>44</v>
      </c>
    </row>
    <row r="10420" spans="1:3" x14ac:dyDescent="0.25">
      <c r="A10420" s="5" t="s">
        <v>10380</v>
      </c>
      <c r="B10420" t="s">
        <v>16914</v>
      </c>
      <c r="C10420" s="3">
        <v>44</v>
      </c>
    </row>
    <row r="10421" spans="1:3" x14ac:dyDescent="0.25">
      <c r="A10421" s="5" t="s">
        <v>10381</v>
      </c>
      <c r="B10421" t="s">
        <v>16914</v>
      </c>
      <c r="C10421" s="3">
        <v>44</v>
      </c>
    </row>
    <row r="10422" spans="1:3" x14ac:dyDescent="0.25">
      <c r="A10422" s="5" t="s">
        <v>10382</v>
      </c>
      <c r="B10422" t="s">
        <v>16914</v>
      </c>
      <c r="C10422" s="3">
        <v>44</v>
      </c>
    </row>
    <row r="10423" spans="1:3" x14ac:dyDescent="0.25">
      <c r="A10423" s="5" t="s">
        <v>10383</v>
      </c>
      <c r="B10423" t="s">
        <v>16914</v>
      </c>
      <c r="C10423" s="3">
        <v>44</v>
      </c>
    </row>
    <row r="10424" spans="1:3" x14ac:dyDescent="0.25">
      <c r="A10424" s="5" t="s">
        <v>10384</v>
      </c>
      <c r="B10424" t="s">
        <v>16914</v>
      </c>
      <c r="C10424" s="3">
        <v>44</v>
      </c>
    </row>
    <row r="10425" spans="1:3" x14ac:dyDescent="0.25">
      <c r="A10425" s="5" t="s">
        <v>10385</v>
      </c>
      <c r="B10425" t="s">
        <v>16914</v>
      </c>
      <c r="C10425" s="3">
        <v>44</v>
      </c>
    </row>
    <row r="10426" spans="1:3" x14ac:dyDescent="0.25">
      <c r="A10426" s="5" t="s">
        <v>10386</v>
      </c>
      <c r="B10426" t="s">
        <v>16914</v>
      </c>
      <c r="C10426" s="3">
        <v>44</v>
      </c>
    </row>
    <row r="10427" spans="1:3" x14ac:dyDescent="0.25">
      <c r="A10427" s="5" t="s">
        <v>10387</v>
      </c>
      <c r="B10427" t="s">
        <v>16914</v>
      </c>
      <c r="C10427" s="3">
        <v>44</v>
      </c>
    </row>
    <row r="10428" spans="1:3" x14ac:dyDescent="0.25">
      <c r="A10428" s="5" t="s">
        <v>10388</v>
      </c>
      <c r="B10428" t="s">
        <v>16914</v>
      </c>
      <c r="C10428" s="3">
        <v>44</v>
      </c>
    </row>
    <row r="10429" spans="1:3" x14ac:dyDescent="0.25">
      <c r="A10429" s="5" t="s">
        <v>10389</v>
      </c>
      <c r="B10429" t="s">
        <v>16914</v>
      </c>
      <c r="C10429" s="3">
        <v>44</v>
      </c>
    </row>
    <row r="10430" spans="1:3" x14ac:dyDescent="0.25">
      <c r="A10430" s="5" t="s">
        <v>10390</v>
      </c>
      <c r="B10430" t="s">
        <v>16914</v>
      </c>
      <c r="C10430" s="3">
        <v>44</v>
      </c>
    </row>
    <row r="10431" spans="1:3" x14ac:dyDescent="0.25">
      <c r="A10431" s="5" t="s">
        <v>10391</v>
      </c>
      <c r="B10431" t="s">
        <v>16914</v>
      </c>
      <c r="C10431" s="3">
        <v>44</v>
      </c>
    </row>
    <row r="10432" spans="1:3" x14ac:dyDescent="0.25">
      <c r="A10432" s="5" t="s">
        <v>10392</v>
      </c>
      <c r="B10432" t="s">
        <v>16914</v>
      </c>
      <c r="C10432" s="3">
        <v>44</v>
      </c>
    </row>
    <row r="10433" spans="1:3" x14ac:dyDescent="0.25">
      <c r="A10433" s="5" t="s">
        <v>10393</v>
      </c>
      <c r="B10433" t="s">
        <v>16914</v>
      </c>
      <c r="C10433" s="3">
        <v>44</v>
      </c>
    </row>
    <row r="10434" spans="1:3" x14ac:dyDescent="0.25">
      <c r="A10434" s="5" t="s">
        <v>10394</v>
      </c>
      <c r="B10434" t="s">
        <v>16914</v>
      </c>
      <c r="C10434" s="3">
        <v>44</v>
      </c>
    </row>
    <row r="10435" spans="1:3" x14ac:dyDescent="0.25">
      <c r="A10435" s="5" t="s">
        <v>10395</v>
      </c>
      <c r="B10435" t="s">
        <v>16914</v>
      </c>
      <c r="C10435" s="3">
        <v>44</v>
      </c>
    </row>
    <row r="10436" spans="1:3" x14ac:dyDescent="0.25">
      <c r="A10436" s="5" t="s">
        <v>10396</v>
      </c>
      <c r="B10436" t="s">
        <v>16914</v>
      </c>
      <c r="C10436" s="3">
        <v>44</v>
      </c>
    </row>
    <row r="10437" spans="1:3" x14ac:dyDescent="0.25">
      <c r="A10437" s="5" t="s">
        <v>10397</v>
      </c>
      <c r="B10437" t="s">
        <v>16914</v>
      </c>
      <c r="C10437" s="3">
        <v>44</v>
      </c>
    </row>
    <row r="10438" spans="1:3" x14ac:dyDescent="0.25">
      <c r="A10438" s="5" t="s">
        <v>10398</v>
      </c>
      <c r="B10438" t="s">
        <v>16914</v>
      </c>
      <c r="C10438" s="3">
        <v>44</v>
      </c>
    </row>
    <row r="10439" spans="1:3" x14ac:dyDescent="0.25">
      <c r="A10439" s="5" t="s">
        <v>10399</v>
      </c>
      <c r="B10439" t="s">
        <v>16914</v>
      </c>
      <c r="C10439" s="3">
        <v>45</v>
      </c>
    </row>
    <row r="10440" spans="1:3" x14ac:dyDescent="0.25">
      <c r="A10440" s="5" t="s">
        <v>10400</v>
      </c>
      <c r="B10440" t="s">
        <v>16914</v>
      </c>
      <c r="C10440" s="3">
        <v>45</v>
      </c>
    </row>
    <row r="10441" spans="1:3" x14ac:dyDescent="0.25">
      <c r="A10441" s="5" t="s">
        <v>10401</v>
      </c>
      <c r="B10441" t="s">
        <v>16914</v>
      </c>
      <c r="C10441" s="3">
        <v>45</v>
      </c>
    </row>
    <row r="10442" spans="1:3" x14ac:dyDescent="0.25">
      <c r="A10442" s="5" t="s">
        <v>10402</v>
      </c>
      <c r="B10442" t="s">
        <v>16914</v>
      </c>
      <c r="C10442" s="3">
        <v>45</v>
      </c>
    </row>
    <row r="10443" spans="1:3" x14ac:dyDescent="0.25">
      <c r="A10443" s="5" t="s">
        <v>10403</v>
      </c>
      <c r="B10443" t="s">
        <v>16914</v>
      </c>
      <c r="C10443" s="3">
        <v>45</v>
      </c>
    </row>
    <row r="10444" spans="1:3" x14ac:dyDescent="0.25">
      <c r="A10444" s="5" t="s">
        <v>10404</v>
      </c>
      <c r="B10444" t="s">
        <v>16914</v>
      </c>
      <c r="C10444" s="3">
        <v>45</v>
      </c>
    </row>
    <row r="10445" spans="1:3" x14ac:dyDescent="0.25">
      <c r="A10445" s="5" t="s">
        <v>10405</v>
      </c>
      <c r="B10445" t="s">
        <v>16914</v>
      </c>
      <c r="C10445" s="3">
        <v>45</v>
      </c>
    </row>
    <row r="10446" spans="1:3" x14ac:dyDescent="0.25">
      <c r="A10446" s="5" t="s">
        <v>10406</v>
      </c>
      <c r="B10446" t="s">
        <v>16914</v>
      </c>
      <c r="C10446" s="3">
        <v>45</v>
      </c>
    </row>
    <row r="10447" spans="1:3" x14ac:dyDescent="0.25">
      <c r="A10447" s="5" t="s">
        <v>10407</v>
      </c>
      <c r="B10447" t="s">
        <v>16914</v>
      </c>
      <c r="C10447" s="3">
        <v>45</v>
      </c>
    </row>
    <row r="10448" spans="1:3" x14ac:dyDescent="0.25">
      <c r="A10448" s="5" t="s">
        <v>10408</v>
      </c>
      <c r="B10448" t="s">
        <v>16914</v>
      </c>
      <c r="C10448" s="3">
        <v>45</v>
      </c>
    </row>
    <row r="10449" spans="1:3" x14ac:dyDescent="0.25">
      <c r="A10449" s="5">
        <v>7</v>
      </c>
      <c r="B10449" t="s">
        <v>16914</v>
      </c>
      <c r="C10449" s="3">
        <v>45</v>
      </c>
    </row>
    <row r="10450" spans="1:3" x14ac:dyDescent="0.25">
      <c r="A10450" s="5" t="s">
        <v>10409</v>
      </c>
      <c r="B10450" t="s">
        <v>16914</v>
      </c>
      <c r="C10450" s="3">
        <v>45</v>
      </c>
    </row>
    <row r="10451" spans="1:3" x14ac:dyDescent="0.25">
      <c r="A10451" s="5" t="s">
        <v>10410</v>
      </c>
      <c r="B10451" t="s">
        <v>16914</v>
      </c>
      <c r="C10451" s="3">
        <v>45</v>
      </c>
    </row>
    <row r="10452" spans="1:3" x14ac:dyDescent="0.25">
      <c r="A10452" s="5" t="s">
        <v>10411</v>
      </c>
      <c r="B10452" t="s">
        <v>16914</v>
      </c>
      <c r="C10452" s="3">
        <v>45</v>
      </c>
    </row>
    <row r="10453" spans="1:3" x14ac:dyDescent="0.25">
      <c r="A10453" s="5" t="s">
        <v>10412</v>
      </c>
      <c r="B10453" t="s">
        <v>16914</v>
      </c>
      <c r="C10453" s="3">
        <v>45</v>
      </c>
    </row>
    <row r="10454" spans="1:3" x14ac:dyDescent="0.25">
      <c r="A10454" s="5" t="s">
        <v>10413</v>
      </c>
      <c r="B10454" t="s">
        <v>16914</v>
      </c>
      <c r="C10454" s="3">
        <v>45</v>
      </c>
    </row>
    <row r="10455" spans="1:3" x14ac:dyDescent="0.25">
      <c r="A10455" s="5" t="s">
        <v>10414</v>
      </c>
      <c r="B10455" t="s">
        <v>16914</v>
      </c>
      <c r="C10455" s="3">
        <v>45</v>
      </c>
    </row>
    <row r="10456" spans="1:3" x14ac:dyDescent="0.25">
      <c r="A10456" s="5" t="s">
        <v>10415</v>
      </c>
      <c r="B10456" t="s">
        <v>16914</v>
      </c>
      <c r="C10456" s="3">
        <v>45</v>
      </c>
    </row>
    <row r="10457" spans="1:3" x14ac:dyDescent="0.25">
      <c r="A10457" s="5" t="s">
        <v>10416</v>
      </c>
      <c r="B10457" t="s">
        <v>16914</v>
      </c>
      <c r="C10457" s="3">
        <v>45</v>
      </c>
    </row>
    <row r="10458" spans="1:3" x14ac:dyDescent="0.25">
      <c r="A10458" s="5" t="s">
        <v>10417</v>
      </c>
      <c r="B10458" t="s">
        <v>16914</v>
      </c>
      <c r="C10458" s="3">
        <v>45</v>
      </c>
    </row>
    <row r="10459" spans="1:3" x14ac:dyDescent="0.25">
      <c r="A10459" s="5" t="s">
        <v>10418</v>
      </c>
      <c r="B10459" t="s">
        <v>16914</v>
      </c>
      <c r="C10459" s="3">
        <v>45</v>
      </c>
    </row>
    <row r="10460" spans="1:3" x14ac:dyDescent="0.25">
      <c r="A10460" s="5" t="s">
        <v>10419</v>
      </c>
      <c r="B10460" t="s">
        <v>16914</v>
      </c>
      <c r="C10460" s="3">
        <v>45</v>
      </c>
    </row>
    <row r="10461" spans="1:3" x14ac:dyDescent="0.25">
      <c r="A10461" s="5" t="s">
        <v>10420</v>
      </c>
      <c r="B10461" t="s">
        <v>16914</v>
      </c>
      <c r="C10461" s="3">
        <v>45</v>
      </c>
    </row>
    <row r="10462" spans="1:3" x14ac:dyDescent="0.25">
      <c r="A10462" s="5" t="s">
        <v>10421</v>
      </c>
      <c r="B10462" t="s">
        <v>16914</v>
      </c>
      <c r="C10462" s="3">
        <v>45</v>
      </c>
    </row>
    <row r="10463" spans="1:3" x14ac:dyDescent="0.25">
      <c r="A10463" s="5" t="s">
        <v>10422</v>
      </c>
      <c r="B10463" t="s">
        <v>16914</v>
      </c>
      <c r="C10463" s="3">
        <v>45</v>
      </c>
    </row>
    <row r="10464" spans="1:3" x14ac:dyDescent="0.25">
      <c r="A10464" s="5" t="s">
        <v>10423</v>
      </c>
      <c r="B10464" t="s">
        <v>16914</v>
      </c>
      <c r="C10464" s="3">
        <v>45</v>
      </c>
    </row>
    <row r="10465" spans="1:3" x14ac:dyDescent="0.25">
      <c r="A10465" s="5" t="s">
        <v>10424</v>
      </c>
      <c r="B10465" t="s">
        <v>16914</v>
      </c>
      <c r="C10465" s="3">
        <v>45</v>
      </c>
    </row>
    <row r="10466" spans="1:3" x14ac:dyDescent="0.25">
      <c r="A10466" s="5" t="s">
        <v>10425</v>
      </c>
      <c r="B10466" t="s">
        <v>16914</v>
      </c>
      <c r="C10466" s="3">
        <v>45</v>
      </c>
    </row>
    <row r="10467" spans="1:3" x14ac:dyDescent="0.25">
      <c r="A10467" s="5" t="s">
        <v>10426</v>
      </c>
      <c r="B10467" t="s">
        <v>16914</v>
      </c>
      <c r="C10467" s="3">
        <v>45</v>
      </c>
    </row>
    <row r="10468" spans="1:3" x14ac:dyDescent="0.25">
      <c r="A10468" s="5" t="s">
        <v>10427</v>
      </c>
      <c r="B10468" t="s">
        <v>16914</v>
      </c>
      <c r="C10468" s="3">
        <v>45</v>
      </c>
    </row>
    <row r="10469" spans="1:3" x14ac:dyDescent="0.25">
      <c r="A10469" s="5" t="s">
        <v>10428</v>
      </c>
      <c r="B10469" t="s">
        <v>16914</v>
      </c>
      <c r="C10469" s="3">
        <v>45</v>
      </c>
    </row>
    <row r="10470" spans="1:3" x14ac:dyDescent="0.25">
      <c r="A10470" s="5" t="s">
        <v>10429</v>
      </c>
      <c r="B10470" t="s">
        <v>16914</v>
      </c>
      <c r="C10470" s="3">
        <v>45</v>
      </c>
    </row>
    <row r="10471" spans="1:3" x14ac:dyDescent="0.25">
      <c r="A10471" s="5" t="s">
        <v>10430</v>
      </c>
      <c r="B10471" t="s">
        <v>16914</v>
      </c>
      <c r="C10471" s="3">
        <v>45</v>
      </c>
    </row>
    <row r="10472" spans="1:3" x14ac:dyDescent="0.25">
      <c r="A10472" s="5" t="s">
        <v>10431</v>
      </c>
      <c r="B10472" t="s">
        <v>16914</v>
      </c>
      <c r="C10472" s="3">
        <v>45</v>
      </c>
    </row>
    <row r="10473" spans="1:3" x14ac:dyDescent="0.25">
      <c r="A10473" s="5" t="s">
        <v>10432</v>
      </c>
      <c r="B10473" t="s">
        <v>16914</v>
      </c>
      <c r="C10473" s="3">
        <v>45</v>
      </c>
    </row>
    <row r="10474" spans="1:3" x14ac:dyDescent="0.25">
      <c r="A10474" s="5" t="s">
        <v>10433</v>
      </c>
      <c r="B10474" t="s">
        <v>16914</v>
      </c>
      <c r="C10474" s="3">
        <v>45</v>
      </c>
    </row>
    <row r="10475" spans="1:3" x14ac:dyDescent="0.25">
      <c r="A10475" s="5" t="s">
        <v>10434</v>
      </c>
      <c r="B10475" t="s">
        <v>16914</v>
      </c>
      <c r="C10475" s="3">
        <v>45</v>
      </c>
    </row>
    <row r="10476" spans="1:3" x14ac:dyDescent="0.25">
      <c r="A10476" s="5" t="s">
        <v>10435</v>
      </c>
      <c r="B10476" t="s">
        <v>16914</v>
      </c>
      <c r="C10476" s="3">
        <v>45</v>
      </c>
    </row>
    <row r="10477" spans="1:3" x14ac:dyDescent="0.25">
      <c r="A10477" s="5" t="s">
        <v>10436</v>
      </c>
      <c r="B10477" t="s">
        <v>16914</v>
      </c>
      <c r="C10477" s="3">
        <v>45</v>
      </c>
    </row>
    <row r="10478" spans="1:3" x14ac:dyDescent="0.25">
      <c r="A10478" s="5" t="s">
        <v>10437</v>
      </c>
      <c r="B10478" t="s">
        <v>16914</v>
      </c>
      <c r="C10478" s="3">
        <v>45</v>
      </c>
    </row>
    <row r="10479" spans="1:3" x14ac:dyDescent="0.25">
      <c r="A10479" s="5" t="s">
        <v>10438</v>
      </c>
      <c r="B10479" t="s">
        <v>16914</v>
      </c>
      <c r="C10479" s="3">
        <v>45</v>
      </c>
    </row>
    <row r="10480" spans="1:3" x14ac:dyDescent="0.25">
      <c r="A10480" s="5" t="s">
        <v>10439</v>
      </c>
      <c r="B10480" t="s">
        <v>16914</v>
      </c>
      <c r="C10480" s="3">
        <v>45</v>
      </c>
    </row>
    <row r="10481" spans="1:3" x14ac:dyDescent="0.25">
      <c r="A10481" s="5" t="s">
        <v>10440</v>
      </c>
      <c r="B10481" t="s">
        <v>16914</v>
      </c>
      <c r="C10481" s="3">
        <v>45</v>
      </c>
    </row>
    <row r="10482" spans="1:3" x14ac:dyDescent="0.25">
      <c r="A10482" s="5" t="s">
        <v>10441</v>
      </c>
      <c r="B10482" t="s">
        <v>16914</v>
      </c>
      <c r="C10482" s="3">
        <v>45</v>
      </c>
    </row>
    <row r="10483" spans="1:3" x14ac:dyDescent="0.25">
      <c r="A10483" s="5" t="s">
        <v>10442</v>
      </c>
      <c r="B10483" t="s">
        <v>16914</v>
      </c>
      <c r="C10483" s="3">
        <v>45</v>
      </c>
    </row>
    <row r="10484" spans="1:3" x14ac:dyDescent="0.25">
      <c r="A10484" s="5" t="s">
        <v>10443</v>
      </c>
      <c r="B10484" t="s">
        <v>16914</v>
      </c>
      <c r="C10484" s="3">
        <v>45</v>
      </c>
    </row>
    <row r="10485" spans="1:3" x14ac:dyDescent="0.25">
      <c r="A10485" s="5" t="s">
        <v>10444</v>
      </c>
      <c r="B10485" t="s">
        <v>16914</v>
      </c>
      <c r="C10485" s="3">
        <v>45</v>
      </c>
    </row>
    <row r="10486" spans="1:3" x14ac:dyDescent="0.25">
      <c r="A10486" s="5" t="s">
        <v>10445</v>
      </c>
      <c r="B10486" t="s">
        <v>16914</v>
      </c>
      <c r="C10486" s="3">
        <v>45</v>
      </c>
    </row>
    <row r="10487" spans="1:3" x14ac:dyDescent="0.25">
      <c r="A10487" s="5" t="s">
        <v>10446</v>
      </c>
      <c r="B10487" t="s">
        <v>16914</v>
      </c>
      <c r="C10487" s="3">
        <v>45</v>
      </c>
    </row>
    <row r="10488" spans="1:3" x14ac:dyDescent="0.25">
      <c r="A10488" s="5" t="s">
        <v>10447</v>
      </c>
      <c r="B10488" t="s">
        <v>16914</v>
      </c>
      <c r="C10488" s="3">
        <v>45</v>
      </c>
    </row>
    <row r="10489" spans="1:3" x14ac:dyDescent="0.25">
      <c r="A10489" s="5" t="s">
        <v>10448</v>
      </c>
      <c r="B10489" t="s">
        <v>16914</v>
      </c>
      <c r="C10489" s="3">
        <v>45</v>
      </c>
    </row>
    <row r="10490" spans="1:3" x14ac:dyDescent="0.25">
      <c r="A10490" s="5" t="s">
        <v>10449</v>
      </c>
      <c r="B10490" t="s">
        <v>16914</v>
      </c>
      <c r="C10490" s="3">
        <v>45</v>
      </c>
    </row>
    <row r="10491" spans="1:3" x14ac:dyDescent="0.25">
      <c r="A10491" s="5" t="s">
        <v>10450</v>
      </c>
      <c r="B10491" t="s">
        <v>16914</v>
      </c>
      <c r="C10491" s="3">
        <v>45</v>
      </c>
    </row>
    <row r="10492" spans="1:3" x14ac:dyDescent="0.25">
      <c r="A10492" s="5" t="s">
        <v>10451</v>
      </c>
      <c r="B10492" t="s">
        <v>16914</v>
      </c>
      <c r="C10492" s="3">
        <v>45</v>
      </c>
    </row>
    <row r="10493" spans="1:3" x14ac:dyDescent="0.25">
      <c r="A10493" s="5" t="s">
        <v>10452</v>
      </c>
      <c r="B10493" t="s">
        <v>16914</v>
      </c>
      <c r="C10493" s="3">
        <v>45</v>
      </c>
    </row>
    <row r="10494" spans="1:3" x14ac:dyDescent="0.25">
      <c r="A10494" s="5" t="s">
        <v>10453</v>
      </c>
      <c r="B10494" t="s">
        <v>16914</v>
      </c>
      <c r="C10494" s="3">
        <v>45</v>
      </c>
    </row>
    <row r="10495" spans="1:3" x14ac:dyDescent="0.25">
      <c r="A10495" s="5" t="s">
        <v>10454</v>
      </c>
      <c r="B10495" t="s">
        <v>16914</v>
      </c>
      <c r="C10495" s="3">
        <v>45</v>
      </c>
    </row>
    <row r="10496" spans="1:3" x14ac:dyDescent="0.25">
      <c r="A10496" s="5" t="s">
        <v>10455</v>
      </c>
      <c r="B10496" t="s">
        <v>16914</v>
      </c>
      <c r="C10496" s="3">
        <v>45</v>
      </c>
    </row>
    <row r="10497" spans="1:3" x14ac:dyDescent="0.25">
      <c r="A10497" s="5" t="s">
        <v>10456</v>
      </c>
      <c r="B10497" t="s">
        <v>16914</v>
      </c>
      <c r="C10497" s="3">
        <v>45</v>
      </c>
    </row>
    <row r="10498" spans="1:3" x14ac:dyDescent="0.25">
      <c r="A10498" s="5" t="s">
        <v>10457</v>
      </c>
      <c r="B10498" t="s">
        <v>16914</v>
      </c>
      <c r="C10498" s="3">
        <v>45</v>
      </c>
    </row>
    <row r="10499" spans="1:3" x14ac:dyDescent="0.25">
      <c r="A10499" s="5" t="s">
        <v>10458</v>
      </c>
      <c r="B10499" t="s">
        <v>16914</v>
      </c>
      <c r="C10499" s="3">
        <v>45</v>
      </c>
    </row>
    <row r="10500" spans="1:3" x14ac:dyDescent="0.25">
      <c r="A10500" s="5" t="s">
        <v>10459</v>
      </c>
      <c r="B10500" t="s">
        <v>16914</v>
      </c>
      <c r="C10500" s="3">
        <v>45</v>
      </c>
    </row>
    <row r="10501" spans="1:3" x14ac:dyDescent="0.25">
      <c r="A10501" s="5" t="s">
        <v>10460</v>
      </c>
      <c r="B10501" t="s">
        <v>16914</v>
      </c>
      <c r="C10501" s="3">
        <v>45</v>
      </c>
    </row>
    <row r="10502" spans="1:3" x14ac:dyDescent="0.25">
      <c r="A10502" s="5" t="s">
        <v>10461</v>
      </c>
      <c r="B10502" t="s">
        <v>16914</v>
      </c>
      <c r="C10502" s="3">
        <v>45</v>
      </c>
    </row>
    <row r="10503" spans="1:3" x14ac:dyDescent="0.25">
      <c r="A10503" s="5" t="s">
        <v>10462</v>
      </c>
      <c r="B10503" t="s">
        <v>16914</v>
      </c>
      <c r="C10503" s="3">
        <v>45</v>
      </c>
    </row>
    <row r="10504" spans="1:3" x14ac:dyDescent="0.25">
      <c r="A10504" s="5" t="s">
        <v>10463</v>
      </c>
      <c r="B10504" t="s">
        <v>16914</v>
      </c>
      <c r="C10504" s="3">
        <v>45</v>
      </c>
    </row>
    <row r="10505" spans="1:3" x14ac:dyDescent="0.25">
      <c r="A10505" s="5" t="s">
        <v>10464</v>
      </c>
      <c r="B10505" t="s">
        <v>16914</v>
      </c>
      <c r="C10505" s="3">
        <v>45</v>
      </c>
    </row>
    <row r="10506" spans="1:3" x14ac:dyDescent="0.25">
      <c r="A10506" s="5" t="s">
        <v>10465</v>
      </c>
      <c r="B10506" t="s">
        <v>16914</v>
      </c>
      <c r="C10506" s="3">
        <v>45</v>
      </c>
    </row>
    <row r="10507" spans="1:3" x14ac:dyDescent="0.25">
      <c r="A10507" s="5" t="s">
        <v>10466</v>
      </c>
      <c r="B10507" t="s">
        <v>16914</v>
      </c>
      <c r="C10507" s="3">
        <v>45</v>
      </c>
    </row>
    <row r="10508" spans="1:3" x14ac:dyDescent="0.25">
      <c r="A10508" s="5" t="s">
        <v>10467</v>
      </c>
      <c r="B10508" t="s">
        <v>16914</v>
      </c>
      <c r="C10508" s="3">
        <v>45</v>
      </c>
    </row>
    <row r="10509" spans="1:3" x14ac:dyDescent="0.25">
      <c r="A10509" s="5" t="s">
        <v>10468</v>
      </c>
      <c r="B10509" t="s">
        <v>16914</v>
      </c>
      <c r="C10509" s="3">
        <v>45</v>
      </c>
    </row>
    <row r="10510" spans="1:3" x14ac:dyDescent="0.25">
      <c r="A10510" s="5" t="s">
        <v>10469</v>
      </c>
      <c r="B10510" t="s">
        <v>16914</v>
      </c>
      <c r="C10510" s="3">
        <v>45</v>
      </c>
    </row>
    <row r="10511" spans="1:3" x14ac:dyDescent="0.25">
      <c r="A10511" s="5" t="s">
        <v>10470</v>
      </c>
      <c r="B10511" t="s">
        <v>16914</v>
      </c>
      <c r="C10511" s="3">
        <v>45</v>
      </c>
    </row>
    <row r="10512" spans="1:3" x14ac:dyDescent="0.25">
      <c r="A10512" s="5" t="s">
        <v>10471</v>
      </c>
      <c r="B10512" t="s">
        <v>16914</v>
      </c>
      <c r="C10512" s="3">
        <v>45</v>
      </c>
    </row>
    <row r="10513" spans="1:3" x14ac:dyDescent="0.25">
      <c r="A10513" s="5" t="s">
        <v>10472</v>
      </c>
      <c r="B10513" t="s">
        <v>16914</v>
      </c>
      <c r="C10513" s="3">
        <v>45</v>
      </c>
    </row>
    <row r="10514" spans="1:3" x14ac:dyDescent="0.25">
      <c r="A10514" s="5" t="s">
        <v>10473</v>
      </c>
      <c r="B10514" t="s">
        <v>16914</v>
      </c>
      <c r="C10514" s="3">
        <v>45</v>
      </c>
    </row>
    <row r="10515" spans="1:3" x14ac:dyDescent="0.25">
      <c r="A10515" s="5" t="s">
        <v>10474</v>
      </c>
      <c r="B10515" t="s">
        <v>16914</v>
      </c>
      <c r="C10515" s="3">
        <v>45</v>
      </c>
    </row>
    <row r="10516" spans="1:3" x14ac:dyDescent="0.25">
      <c r="A10516" s="5" t="s">
        <v>10475</v>
      </c>
      <c r="B10516" t="s">
        <v>16914</v>
      </c>
      <c r="C10516" s="3">
        <v>45</v>
      </c>
    </row>
    <row r="10517" spans="1:3" x14ac:dyDescent="0.25">
      <c r="A10517" s="5" t="s">
        <v>10476</v>
      </c>
      <c r="B10517" t="s">
        <v>16914</v>
      </c>
      <c r="C10517" s="3">
        <v>45</v>
      </c>
    </row>
    <row r="10518" spans="1:3" x14ac:dyDescent="0.25">
      <c r="A10518" s="5" t="s">
        <v>10477</v>
      </c>
      <c r="B10518" t="s">
        <v>16914</v>
      </c>
      <c r="C10518" s="3">
        <v>45</v>
      </c>
    </row>
    <row r="10519" spans="1:3" x14ac:dyDescent="0.25">
      <c r="A10519" s="5" t="s">
        <v>10478</v>
      </c>
      <c r="B10519" t="s">
        <v>16914</v>
      </c>
      <c r="C10519" s="3">
        <v>45</v>
      </c>
    </row>
    <row r="10520" spans="1:3" x14ac:dyDescent="0.25">
      <c r="A10520" s="5" t="s">
        <v>10479</v>
      </c>
      <c r="B10520" t="s">
        <v>16914</v>
      </c>
      <c r="C10520" s="3">
        <v>45</v>
      </c>
    </row>
    <row r="10521" spans="1:3" x14ac:dyDescent="0.25">
      <c r="A10521" s="5" t="s">
        <v>10480</v>
      </c>
      <c r="B10521" t="s">
        <v>16914</v>
      </c>
      <c r="C10521" s="3">
        <v>45</v>
      </c>
    </row>
    <row r="10522" spans="1:3" x14ac:dyDescent="0.25">
      <c r="A10522" s="5" t="s">
        <v>10481</v>
      </c>
      <c r="B10522" t="s">
        <v>16914</v>
      </c>
      <c r="C10522" s="3">
        <v>45</v>
      </c>
    </row>
    <row r="10523" spans="1:3" x14ac:dyDescent="0.25">
      <c r="A10523" s="5" t="s">
        <v>10482</v>
      </c>
      <c r="B10523" t="s">
        <v>16914</v>
      </c>
      <c r="C10523" s="3">
        <v>45</v>
      </c>
    </row>
    <row r="10524" spans="1:3" x14ac:dyDescent="0.25">
      <c r="A10524" s="5" t="s">
        <v>10483</v>
      </c>
      <c r="B10524" t="s">
        <v>16914</v>
      </c>
      <c r="C10524" s="3">
        <v>45</v>
      </c>
    </row>
    <row r="10525" spans="1:3" x14ac:dyDescent="0.25">
      <c r="A10525" s="5" t="s">
        <v>10484</v>
      </c>
      <c r="B10525" t="s">
        <v>16914</v>
      </c>
      <c r="C10525" s="3">
        <v>45</v>
      </c>
    </row>
    <row r="10526" spans="1:3" x14ac:dyDescent="0.25">
      <c r="A10526" s="5" t="s">
        <v>10485</v>
      </c>
      <c r="B10526" t="s">
        <v>16914</v>
      </c>
      <c r="C10526" s="3">
        <v>45</v>
      </c>
    </row>
    <row r="10527" spans="1:3" x14ac:dyDescent="0.25">
      <c r="A10527" s="5" t="s">
        <v>10486</v>
      </c>
      <c r="B10527" t="s">
        <v>16914</v>
      </c>
      <c r="C10527" s="3">
        <v>45</v>
      </c>
    </row>
    <row r="10528" spans="1:3" x14ac:dyDescent="0.25">
      <c r="A10528" s="5" t="s">
        <v>10487</v>
      </c>
      <c r="B10528" t="s">
        <v>16914</v>
      </c>
      <c r="C10528" s="3">
        <v>45</v>
      </c>
    </row>
    <row r="10529" spans="1:3" x14ac:dyDescent="0.25">
      <c r="A10529" s="5" t="s">
        <v>10488</v>
      </c>
      <c r="B10529" t="s">
        <v>16914</v>
      </c>
      <c r="C10529" s="3">
        <v>45</v>
      </c>
    </row>
    <row r="10530" spans="1:3" x14ac:dyDescent="0.25">
      <c r="A10530" s="5" t="s">
        <v>10489</v>
      </c>
      <c r="B10530" t="s">
        <v>16914</v>
      </c>
      <c r="C10530" s="3">
        <v>45</v>
      </c>
    </row>
    <row r="10531" spans="1:3" x14ac:dyDescent="0.25">
      <c r="A10531" s="5" t="s">
        <v>10490</v>
      </c>
      <c r="B10531" t="s">
        <v>16914</v>
      </c>
      <c r="C10531" s="3">
        <v>45</v>
      </c>
    </row>
    <row r="10532" spans="1:3" x14ac:dyDescent="0.25">
      <c r="A10532" s="5" t="s">
        <v>10491</v>
      </c>
      <c r="B10532" t="s">
        <v>16914</v>
      </c>
      <c r="C10532" s="3">
        <v>45</v>
      </c>
    </row>
    <row r="10533" spans="1:3" x14ac:dyDescent="0.25">
      <c r="A10533" s="5" t="s">
        <v>10492</v>
      </c>
      <c r="B10533" t="s">
        <v>16914</v>
      </c>
      <c r="C10533" s="3">
        <v>45</v>
      </c>
    </row>
    <row r="10534" spans="1:3" x14ac:dyDescent="0.25">
      <c r="A10534" s="5" t="s">
        <v>10493</v>
      </c>
      <c r="B10534" t="s">
        <v>16914</v>
      </c>
      <c r="C10534" s="3">
        <v>45</v>
      </c>
    </row>
    <row r="10535" spans="1:3" x14ac:dyDescent="0.25">
      <c r="A10535" s="5" t="s">
        <v>10494</v>
      </c>
      <c r="B10535" t="s">
        <v>16914</v>
      </c>
      <c r="C10535" s="3">
        <v>45</v>
      </c>
    </row>
    <row r="10536" spans="1:3" x14ac:dyDescent="0.25">
      <c r="A10536" s="5" t="s">
        <v>10495</v>
      </c>
      <c r="B10536" t="s">
        <v>16914</v>
      </c>
      <c r="C10536" s="3">
        <v>45</v>
      </c>
    </row>
    <row r="10537" spans="1:3" x14ac:dyDescent="0.25">
      <c r="A10537" s="5" t="s">
        <v>10496</v>
      </c>
      <c r="B10537" t="s">
        <v>16914</v>
      </c>
      <c r="C10537" s="3">
        <v>45</v>
      </c>
    </row>
    <row r="10538" spans="1:3" x14ac:dyDescent="0.25">
      <c r="A10538" s="5" t="s">
        <v>10497</v>
      </c>
      <c r="B10538" t="s">
        <v>16914</v>
      </c>
      <c r="C10538" s="3">
        <v>45</v>
      </c>
    </row>
    <row r="10539" spans="1:3" x14ac:dyDescent="0.25">
      <c r="A10539" s="5" t="s">
        <v>10498</v>
      </c>
      <c r="B10539" t="s">
        <v>16914</v>
      </c>
      <c r="C10539" s="3">
        <v>45</v>
      </c>
    </row>
    <row r="10540" spans="1:3" x14ac:dyDescent="0.25">
      <c r="A10540" s="5" t="s">
        <v>10499</v>
      </c>
      <c r="B10540" t="s">
        <v>16914</v>
      </c>
      <c r="C10540" s="3">
        <v>45</v>
      </c>
    </row>
    <row r="10541" spans="1:3" x14ac:dyDescent="0.25">
      <c r="A10541" s="5" t="s">
        <v>10500</v>
      </c>
      <c r="B10541" t="s">
        <v>16914</v>
      </c>
      <c r="C10541" s="3">
        <v>45</v>
      </c>
    </row>
    <row r="10542" spans="1:3" x14ac:dyDescent="0.25">
      <c r="A10542" s="5" t="s">
        <v>10501</v>
      </c>
      <c r="B10542" t="s">
        <v>16914</v>
      </c>
      <c r="C10542" s="3">
        <v>45</v>
      </c>
    </row>
    <row r="10543" spans="1:3" x14ac:dyDescent="0.25">
      <c r="A10543" s="5" t="s">
        <v>10502</v>
      </c>
      <c r="B10543" t="s">
        <v>16914</v>
      </c>
      <c r="C10543" s="3">
        <v>45</v>
      </c>
    </row>
    <row r="10544" spans="1:3" x14ac:dyDescent="0.25">
      <c r="A10544" s="5" t="s">
        <v>10503</v>
      </c>
      <c r="B10544" t="s">
        <v>16914</v>
      </c>
      <c r="C10544" s="3">
        <v>45</v>
      </c>
    </row>
    <row r="10545" spans="1:3" x14ac:dyDescent="0.25">
      <c r="A10545" s="5" t="s">
        <v>10504</v>
      </c>
      <c r="B10545" t="s">
        <v>16914</v>
      </c>
      <c r="C10545" s="3">
        <v>45</v>
      </c>
    </row>
    <row r="10546" spans="1:3" x14ac:dyDescent="0.25">
      <c r="A10546" s="5" t="s">
        <v>10505</v>
      </c>
      <c r="B10546" t="s">
        <v>16914</v>
      </c>
      <c r="C10546" s="3">
        <v>45</v>
      </c>
    </row>
    <row r="10547" spans="1:3" x14ac:dyDescent="0.25">
      <c r="A10547" s="5" t="s">
        <v>10506</v>
      </c>
      <c r="B10547" t="s">
        <v>16914</v>
      </c>
      <c r="C10547" s="3">
        <v>45</v>
      </c>
    </row>
    <row r="10548" spans="1:3" x14ac:dyDescent="0.25">
      <c r="A10548" s="5" t="s">
        <v>10507</v>
      </c>
      <c r="B10548" t="s">
        <v>16914</v>
      </c>
      <c r="C10548" s="3">
        <v>45</v>
      </c>
    </row>
    <row r="10549" spans="1:3" x14ac:dyDescent="0.25">
      <c r="A10549" s="5" t="s">
        <v>10508</v>
      </c>
      <c r="B10549" t="s">
        <v>16914</v>
      </c>
      <c r="C10549" s="3">
        <v>45</v>
      </c>
    </row>
    <row r="10550" spans="1:3" x14ac:dyDescent="0.25">
      <c r="A10550" s="5" t="s">
        <v>10509</v>
      </c>
      <c r="B10550" t="s">
        <v>16914</v>
      </c>
      <c r="C10550" s="3">
        <v>45</v>
      </c>
    </row>
    <row r="10551" spans="1:3" x14ac:dyDescent="0.25">
      <c r="A10551" s="5" t="s">
        <v>10510</v>
      </c>
      <c r="B10551" t="s">
        <v>16914</v>
      </c>
      <c r="C10551" s="3">
        <v>45</v>
      </c>
    </row>
    <row r="10552" spans="1:3" x14ac:dyDescent="0.25">
      <c r="A10552" s="5" t="s">
        <v>10511</v>
      </c>
      <c r="B10552" t="s">
        <v>16914</v>
      </c>
      <c r="C10552" s="3">
        <v>45</v>
      </c>
    </row>
    <row r="10553" spans="1:3" x14ac:dyDescent="0.25">
      <c r="A10553" s="5" t="s">
        <v>10512</v>
      </c>
      <c r="B10553" t="s">
        <v>16914</v>
      </c>
      <c r="C10553" s="3">
        <v>45</v>
      </c>
    </row>
    <row r="10554" spans="1:3" x14ac:dyDescent="0.25">
      <c r="A10554" s="5" t="s">
        <v>10513</v>
      </c>
      <c r="B10554" t="s">
        <v>16914</v>
      </c>
      <c r="C10554" s="3">
        <v>45</v>
      </c>
    </row>
    <row r="10555" spans="1:3" x14ac:dyDescent="0.25">
      <c r="A10555" s="5" t="s">
        <v>10514</v>
      </c>
      <c r="B10555" t="s">
        <v>16914</v>
      </c>
      <c r="C10555" s="3">
        <v>45</v>
      </c>
    </row>
    <row r="10556" spans="1:3" x14ac:dyDescent="0.25">
      <c r="A10556" s="5" t="s">
        <v>10515</v>
      </c>
      <c r="B10556" t="s">
        <v>16914</v>
      </c>
      <c r="C10556" s="3">
        <v>45</v>
      </c>
    </row>
    <row r="10557" spans="1:3" x14ac:dyDescent="0.25">
      <c r="A10557" s="5" t="s">
        <v>10516</v>
      </c>
      <c r="B10557" t="s">
        <v>16914</v>
      </c>
      <c r="C10557" s="3">
        <v>45</v>
      </c>
    </row>
    <row r="10558" spans="1:3" x14ac:dyDescent="0.25">
      <c r="A10558" s="5" t="s">
        <v>10517</v>
      </c>
      <c r="B10558" t="s">
        <v>16914</v>
      </c>
      <c r="C10558" s="3">
        <v>45</v>
      </c>
    </row>
    <row r="10559" spans="1:3" x14ac:dyDescent="0.25">
      <c r="A10559" s="5" t="s">
        <v>10518</v>
      </c>
      <c r="B10559" t="s">
        <v>16914</v>
      </c>
      <c r="C10559" s="3">
        <v>45</v>
      </c>
    </row>
    <row r="10560" spans="1:3" x14ac:dyDescent="0.25">
      <c r="A10560" s="5" t="s">
        <v>10519</v>
      </c>
      <c r="B10560" t="s">
        <v>16914</v>
      </c>
      <c r="C10560" s="3">
        <v>45</v>
      </c>
    </row>
    <row r="10561" spans="1:3" x14ac:dyDescent="0.25">
      <c r="A10561" s="5" t="s">
        <v>10520</v>
      </c>
      <c r="B10561" t="s">
        <v>16914</v>
      </c>
      <c r="C10561" s="3">
        <v>45</v>
      </c>
    </row>
    <row r="10562" spans="1:3" x14ac:dyDescent="0.25">
      <c r="A10562" s="5" t="s">
        <v>10521</v>
      </c>
      <c r="B10562" t="s">
        <v>16914</v>
      </c>
      <c r="C10562" s="3">
        <v>45</v>
      </c>
    </row>
    <row r="10563" spans="1:3" x14ac:dyDescent="0.25">
      <c r="A10563" s="5" t="s">
        <v>10522</v>
      </c>
      <c r="B10563" t="s">
        <v>16914</v>
      </c>
      <c r="C10563" s="3">
        <v>45</v>
      </c>
    </row>
    <row r="10564" spans="1:3" x14ac:dyDescent="0.25">
      <c r="A10564" s="5" t="s">
        <v>10523</v>
      </c>
      <c r="B10564" t="s">
        <v>16914</v>
      </c>
      <c r="C10564" s="3">
        <v>45</v>
      </c>
    </row>
    <row r="10565" spans="1:3" x14ac:dyDescent="0.25">
      <c r="A10565" s="5" t="s">
        <v>10524</v>
      </c>
      <c r="B10565" t="s">
        <v>16914</v>
      </c>
      <c r="C10565" s="3">
        <v>45</v>
      </c>
    </row>
    <row r="10566" spans="1:3" x14ac:dyDescent="0.25">
      <c r="A10566" s="5" t="s">
        <v>10525</v>
      </c>
      <c r="B10566" t="s">
        <v>16914</v>
      </c>
      <c r="C10566" s="3">
        <v>45</v>
      </c>
    </row>
    <row r="10567" spans="1:3" x14ac:dyDescent="0.25">
      <c r="A10567" s="5" t="s">
        <v>10526</v>
      </c>
      <c r="B10567" t="s">
        <v>16914</v>
      </c>
      <c r="C10567" s="3">
        <v>45</v>
      </c>
    </row>
    <row r="10568" spans="1:3" x14ac:dyDescent="0.25">
      <c r="A10568" s="5" t="s">
        <v>10527</v>
      </c>
      <c r="B10568" t="s">
        <v>16914</v>
      </c>
      <c r="C10568" s="3">
        <v>45</v>
      </c>
    </row>
    <row r="10569" spans="1:3" x14ac:dyDescent="0.25">
      <c r="A10569" s="5" t="s">
        <v>10528</v>
      </c>
      <c r="B10569" t="s">
        <v>16914</v>
      </c>
      <c r="C10569" s="3">
        <v>45</v>
      </c>
    </row>
    <row r="10570" spans="1:3" x14ac:dyDescent="0.25">
      <c r="A10570" s="5" t="s">
        <v>10529</v>
      </c>
      <c r="B10570" t="s">
        <v>16914</v>
      </c>
      <c r="C10570" s="3">
        <v>45</v>
      </c>
    </row>
    <row r="10571" spans="1:3" x14ac:dyDescent="0.25">
      <c r="A10571" s="5" t="s">
        <v>10530</v>
      </c>
      <c r="B10571" t="s">
        <v>16914</v>
      </c>
      <c r="C10571" s="3">
        <v>45</v>
      </c>
    </row>
    <row r="10572" spans="1:3" x14ac:dyDescent="0.25">
      <c r="A10572" s="5" t="s">
        <v>10531</v>
      </c>
      <c r="B10572" t="s">
        <v>16914</v>
      </c>
      <c r="C10572" s="3">
        <v>45</v>
      </c>
    </row>
    <row r="10573" spans="1:3" x14ac:dyDescent="0.25">
      <c r="A10573" s="5" t="s">
        <v>10532</v>
      </c>
      <c r="B10573" t="s">
        <v>16914</v>
      </c>
      <c r="C10573" s="3">
        <v>45</v>
      </c>
    </row>
    <row r="10574" spans="1:3" x14ac:dyDescent="0.25">
      <c r="A10574" s="5" t="s">
        <v>10533</v>
      </c>
      <c r="B10574" t="s">
        <v>16914</v>
      </c>
      <c r="C10574" s="3">
        <v>45</v>
      </c>
    </row>
    <row r="10575" spans="1:3" x14ac:dyDescent="0.25">
      <c r="A10575" s="5" t="s">
        <v>10534</v>
      </c>
      <c r="B10575" t="s">
        <v>16914</v>
      </c>
      <c r="C10575" s="3">
        <v>45</v>
      </c>
    </row>
    <row r="10576" spans="1:3" x14ac:dyDescent="0.25">
      <c r="A10576" s="5" t="s">
        <v>10535</v>
      </c>
      <c r="B10576" t="s">
        <v>16914</v>
      </c>
      <c r="C10576" s="3">
        <v>45</v>
      </c>
    </row>
    <row r="10577" spans="1:3" x14ac:dyDescent="0.25">
      <c r="A10577" s="5" t="s">
        <v>10536</v>
      </c>
      <c r="B10577" t="s">
        <v>16914</v>
      </c>
      <c r="C10577" s="3">
        <v>45</v>
      </c>
    </row>
    <row r="10578" spans="1:3" x14ac:dyDescent="0.25">
      <c r="A10578" s="5" t="s">
        <v>10537</v>
      </c>
      <c r="B10578" t="s">
        <v>16914</v>
      </c>
      <c r="C10578" s="3">
        <v>45</v>
      </c>
    </row>
    <row r="10579" spans="1:3" x14ac:dyDescent="0.25">
      <c r="A10579" s="5" t="s">
        <v>10538</v>
      </c>
      <c r="B10579" t="s">
        <v>16914</v>
      </c>
      <c r="C10579" s="3">
        <v>45</v>
      </c>
    </row>
    <row r="10580" spans="1:3" x14ac:dyDescent="0.25">
      <c r="A10580" s="5" t="s">
        <v>10539</v>
      </c>
      <c r="B10580" t="s">
        <v>16914</v>
      </c>
      <c r="C10580" s="3">
        <v>45</v>
      </c>
    </row>
    <row r="10581" spans="1:3" x14ac:dyDescent="0.25">
      <c r="A10581" s="5" t="s">
        <v>10540</v>
      </c>
      <c r="B10581" t="s">
        <v>16914</v>
      </c>
      <c r="C10581" s="3">
        <v>45</v>
      </c>
    </row>
    <row r="10582" spans="1:3" x14ac:dyDescent="0.25">
      <c r="A10582" s="5" t="s">
        <v>10541</v>
      </c>
      <c r="B10582" t="s">
        <v>16914</v>
      </c>
      <c r="C10582" s="3">
        <v>45</v>
      </c>
    </row>
    <row r="10583" spans="1:3" x14ac:dyDescent="0.25">
      <c r="A10583" s="5" t="s">
        <v>10542</v>
      </c>
      <c r="B10583" t="s">
        <v>16914</v>
      </c>
      <c r="C10583" s="3">
        <v>45</v>
      </c>
    </row>
    <row r="10584" spans="1:3" x14ac:dyDescent="0.25">
      <c r="A10584" s="5" t="s">
        <v>10543</v>
      </c>
      <c r="B10584" t="s">
        <v>16914</v>
      </c>
      <c r="C10584" s="3">
        <v>45</v>
      </c>
    </row>
    <row r="10585" spans="1:3" x14ac:dyDescent="0.25">
      <c r="A10585" s="5" t="s">
        <v>10544</v>
      </c>
      <c r="B10585" t="s">
        <v>16914</v>
      </c>
      <c r="C10585" s="3">
        <v>45</v>
      </c>
    </row>
    <row r="10586" spans="1:3" x14ac:dyDescent="0.25">
      <c r="A10586" s="5" t="s">
        <v>10545</v>
      </c>
      <c r="B10586" t="s">
        <v>16914</v>
      </c>
      <c r="C10586" s="3">
        <v>45</v>
      </c>
    </row>
    <row r="10587" spans="1:3" x14ac:dyDescent="0.25">
      <c r="A10587" s="5" t="s">
        <v>10546</v>
      </c>
      <c r="B10587" t="s">
        <v>16914</v>
      </c>
      <c r="C10587" s="3">
        <v>45</v>
      </c>
    </row>
    <row r="10588" spans="1:3" x14ac:dyDescent="0.25">
      <c r="A10588" s="5" t="s">
        <v>10547</v>
      </c>
      <c r="B10588" t="s">
        <v>16914</v>
      </c>
      <c r="C10588" s="3">
        <v>45</v>
      </c>
    </row>
    <row r="10589" spans="1:3" x14ac:dyDescent="0.25">
      <c r="A10589" s="5" t="s">
        <v>10548</v>
      </c>
      <c r="B10589" t="s">
        <v>16914</v>
      </c>
      <c r="C10589" s="3">
        <v>45</v>
      </c>
    </row>
    <row r="10590" spans="1:3" x14ac:dyDescent="0.25">
      <c r="A10590" s="5" t="s">
        <v>10549</v>
      </c>
      <c r="B10590" t="s">
        <v>16914</v>
      </c>
      <c r="C10590" s="3">
        <v>45</v>
      </c>
    </row>
    <row r="10591" spans="1:3" x14ac:dyDescent="0.25">
      <c r="A10591" s="5" t="s">
        <v>10550</v>
      </c>
      <c r="B10591" t="s">
        <v>16914</v>
      </c>
      <c r="C10591" s="3">
        <v>45</v>
      </c>
    </row>
    <row r="10592" spans="1:3" x14ac:dyDescent="0.25">
      <c r="A10592" s="5" t="s">
        <v>10551</v>
      </c>
      <c r="B10592" t="s">
        <v>16914</v>
      </c>
      <c r="C10592" s="3">
        <v>45</v>
      </c>
    </row>
    <row r="10593" spans="1:3" x14ac:dyDescent="0.25">
      <c r="A10593" s="5" t="s">
        <v>10552</v>
      </c>
      <c r="B10593" t="s">
        <v>16914</v>
      </c>
      <c r="C10593" s="3">
        <v>45</v>
      </c>
    </row>
    <row r="10594" spans="1:3" x14ac:dyDescent="0.25">
      <c r="A10594" s="5" t="s">
        <v>10553</v>
      </c>
      <c r="B10594" t="s">
        <v>16914</v>
      </c>
      <c r="C10594" s="3">
        <v>45</v>
      </c>
    </row>
    <row r="10595" spans="1:3" x14ac:dyDescent="0.25">
      <c r="A10595" s="5" t="s">
        <v>10554</v>
      </c>
      <c r="B10595" t="s">
        <v>16914</v>
      </c>
      <c r="C10595" s="3">
        <v>45</v>
      </c>
    </row>
    <row r="10596" spans="1:3" x14ac:dyDescent="0.25">
      <c r="A10596" s="5" t="s">
        <v>10555</v>
      </c>
      <c r="B10596" t="s">
        <v>16914</v>
      </c>
      <c r="C10596" s="3">
        <v>45</v>
      </c>
    </row>
    <row r="10597" spans="1:3" x14ac:dyDescent="0.25">
      <c r="A10597" s="5" t="s">
        <v>10556</v>
      </c>
      <c r="B10597" t="s">
        <v>16914</v>
      </c>
      <c r="C10597" s="3">
        <v>45</v>
      </c>
    </row>
    <row r="10598" spans="1:3" x14ac:dyDescent="0.25">
      <c r="A10598" s="5" t="s">
        <v>10557</v>
      </c>
      <c r="B10598" t="s">
        <v>16914</v>
      </c>
      <c r="C10598" s="3">
        <v>45</v>
      </c>
    </row>
    <row r="10599" spans="1:3" x14ac:dyDescent="0.25">
      <c r="A10599" s="5" t="s">
        <v>10558</v>
      </c>
      <c r="B10599" t="s">
        <v>16914</v>
      </c>
      <c r="C10599" s="3">
        <v>45</v>
      </c>
    </row>
    <row r="10600" spans="1:3" x14ac:dyDescent="0.25">
      <c r="A10600" s="5" t="s">
        <v>10559</v>
      </c>
      <c r="B10600" t="s">
        <v>16914</v>
      </c>
      <c r="C10600" s="3">
        <v>45</v>
      </c>
    </row>
    <row r="10601" spans="1:3" x14ac:dyDescent="0.25">
      <c r="A10601" s="5" t="s">
        <v>10560</v>
      </c>
      <c r="B10601" t="s">
        <v>16914</v>
      </c>
      <c r="C10601" s="3">
        <v>45</v>
      </c>
    </row>
    <row r="10602" spans="1:3" x14ac:dyDescent="0.25">
      <c r="A10602" s="5" t="s">
        <v>10561</v>
      </c>
      <c r="B10602" t="s">
        <v>16914</v>
      </c>
      <c r="C10602" s="3">
        <v>45</v>
      </c>
    </row>
    <row r="10603" spans="1:3" x14ac:dyDescent="0.25">
      <c r="A10603" s="5" t="s">
        <v>10562</v>
      </c>
      <c r="B10603" t="s">
        <v>16914</v>
      </c>
      <c r="C10603" s="3">
        <v>45</v>
      </c>
    </row>
    <row r="10604" spans="1:3" x14ac:dyDescent="0.25">
      <c r="A10604" s="5" t="s">
        <v>10563</v>
      </c>
      <c r="B10604" t="s">
        <v>16914</v>
      </c>
      <c r="C10604" s="3">
        <v>45</v>
      </c>
    </row>
    <row r="10605" spans="1:3" x14ac:dyDescent="0.25">
      <c r="A10605" s="5" t="s">
        <v>10564</v>
      </c>
      <c r="B10605" t="s">
        <v>16914</v>
      </c>
      <c r="C10605" s="3">
        <v>45</v>
      </c>
    </row>
    <row r="10606" spans="1:3" x14ac:dyDescent="0.25">
      <c r="A10606" s="5" t="s">
        <v>10565</v>
      </c>
      <c r="B10606" t="s">
        <v>16914</v>
      </c>
      <c r="C10606" s="3">
        <v>45</v>
      </c>
    </row>
    <row r="10607" spans="1:3" x14ac:dyDescent="0.25">
      <c r="A10607" s="5" t="s">
        <v>10566</v>
      </c>
      <c r="B10607" t="s">
        <v>16914</v>
      </c>
      <c r="C10607" s="3">
        <v>45</v>
      </c>
    </row>
    <row r="10608" spans="1:3" x14ac:dyDescent="0.25">
      <c r="A10608" s="5" t="s">
        <v>10567</v>
      </c>
      <c r="B10608" t="s">
        <v>16914</v>
      </c>
      <c r="C10608" s="3">
        <v>45</v>
      </c>
    </row>
    <row r="10609" spans="1:3" x14ac:dyDescent="0.25">
      <c r="A10609" s="5" t="s">
        <v>10568</v>
      </c>
      <c r="B10609" t="s">
        <v>16914</v>
      </c>
      <c r="C10609" s="3">
        <v>45</v>
      </c>
    </row>
    <row r="10610" spans="1:3" x14ac:dyDescent="0.25">
      <c r="A10610" s="5" t="s">
        <v>10569</v>
      </c>
      <c r="B10610" t="s">
        <v>16914</v>
      </c>
      <c r="C10610" s="3">
        <v>45</v>
      </c>
    </row>
    <row r="10611" spans="1:3" x14ac:dyDescent="0.25">
      <c r="A10611" s="5" t="s">
        <v>10570</v>
      </c>
      <c r="B10611" t="s">
        <v>16914</v>
      </c>
      <c r="C10611" s="3">
        <v>45</v>
      </c>
    </row>
    <row r="10612" spans="1:3" x14ac:dyDescent="0.25">
      <c r="A10612" s="5" t="s">
        <v>10571</v>
      </c>
      <c r="B10612" t="s">
        <v>16914</v>
      </c>
      <c r="C10612" s="3">
        <v>45</v>
      </c>
    </row>
    <row r="10613" spans="1:3" x14ac:dyDescent="0.25">
      <c r="A10613" s="5" t="s">
        <v>10572</v>
      </c>
      <c r="B10613" t="s">
        <v>16914</v>
      </c>
      <c r="C10613" s="3">
        <v>45</v>
      </c>
    </row>
    <row r="10614" spans="1:3" x14ac:dyDescent="0.25">
      <c r="A10614" s="5" t="s">
        <v>10573</v>
      </c>
      <c r="B10614" t="s">
        <v>16914</v>
      </c>
      <c r="C10614" s="3">
        <v>45</v>
      </c>
    </row>
    <row r="10615" spans="1:3" x14ac:dyDescent="0.25">
      <c r="A10615" s="5" t="s">
        <v>10574</v>
      </c>
      <c r="B10615" t="s">
        <v>16914</v>
      </c>
      <c r="C10615" s="3">
        <v>45</v>
      </c>
    </row>
    <row r="10616" spans="1:3" x14ac:dyDescent="0.25">
      <c r="A10616" s="5" t="s">
        <v>10575</v>
      </c>
      <c r="B10616" t="s">
        <v>16914</v>
      </c>
      <c r="C10616" s="3">
        <v>45</v>
      </c>
    </row>
    <row r="10617" spans="1:3" x14ac:dyDescent="0.25">
      <c r="A10617" s="5" t="s">
        <v>10576</v>
      </c>
      <c r="B10617" t="s">
        <v>16914</v>
      </c>
      <c r="C10617" s="3">
        <v>45</v>
      </c>
    </row>
    <row r="10618" spans="1:3" x14ac:dyDescent="0.25">
      <c r="A10618" s="5" t="s">
        <v>10577</v>
      </c>
      <c r="B10618" t="s">
        <v>16914</v>
      </c>
      <c r="C10618" s="3">
        <v>45</v>
      </c>
    </row>
    <row r="10619" spans="1:3" x14ac:dyDescent="0.25">
      <c r="A10619" s="5" t="s">
        <v>10578</v>
      </c>
      <c r="B10619" t="s">
        <v>16914</v>
      </c>
      <c r="C10619" s="3">
        <v>45</v>
      </c>
    </row>
    <row r="10620" spans="1:3" x14ac:dyDescent="0.25">
      <c r="A10620" s="5" t="s">
        <v>10579</v>
      </c>
      <c r="B10620" t="s">
        <v>16914</v>
      </c>
      <c r="C10620" s="3">
        <v>45</v>
      </c>
    </row>
    <row r="10621" spans="1:3" x14ac:dyDescent="0.25">
      <c r="A10621" s="5" t="s">
        <v>10580</v>
      </c>
      <c r="B10621" t="s">
        <v>16914</v>
      </c>
      <c r="C10621" s="3">
        <v>45</v>
      </c>
    </row>
    <row r="10622" spans="1:3" x14ac:dyDescent="0.25">
      <c r="A10622" s="5" t="s">
        <v>10581</v>
      </c>
      <c r="B10622" t="s">
        <v>16914</v>
      </c>
      <c r="C10622" s="3">
        <v>45</v>
      </c>
    </row>
    <row r="10623" spans="1:3" x14ac:dyDescent="0.25">
      <c r="A10623" s="5" t="s">
        <v>10582</v>
      </c>
      <c r="B10623" t="s">
        <v>16914</v>
      </c>
      <c r="C10623" s="3">
        <v>45</v>
      </c>
    </row>
    <row r="10624" spans="1:3" x14ac:dyDescent="0.25">
      <c r="A10624" s="5" t="s">
        <v>10583</v>
      </c>
      <c r="B10624" t="s">
        <v>16914</v>
      </c>
      <c r="C10624" s="3">
        <v>45</v>
      </c>
    </row>
    <row r="10625" spans="1:3" x14ac:dyDescent="0.25">
      <c r="A10625" s="5" t="s">
        <v>10584</v>
      </c>
      <c r="B10625" t="s">
        <v>16914</v>
      </c>
      <c r="C10625" s="3">
        <v>46</v>
      </c>
    </row>
    <row r="10626" spans="1:3" x14ac:dyDescent="0.25">
      <c r="A10626" s="5" t="s">
        <v>10585</v>
      </c>
      <c r="B10626" t="s">
        <v>16914</v>
      </c>
      <c r="C10626" s="3">
        <v>46</v>
      </c>
    </row>
    <row r="10627" spans="1:3" x14ac:dyDescent="0.25">
      <c r="A10627" s="5" t="s">
        <v>10586</v>
      </c>
      <c r="B10627" t="s">
        <v>16914</v>
      </c>
      <c r="C10627" s="3">
        <v>46</v>
      </c>
    </row>
    <row r="10628" spans="1:3" x14ac:dyDescent="0.25">
      <c r="A10628" s="5" t="s">
        <v>10587</v>
      </c>
      <c r="B10628" t="s">
        <v>16914</v>
      </c>
      <c r="C10628" s="3">
        <v>46</v>
      </c>
    </row>
    <row r="10629" spans="1:3" x14ac:dyDescent="0.25">
      <c r="A10629" s="5" t="s">
        <v>10588</v>
      </c>
      <c r="B10629" t="s">
        <v>16914</v>
      </c>
      <c r="C10629" s="3">
        <v>46</v>
      </c>
    </row>
    <row r="10630" spans="1:3" x14ac:dyDescent="0.25">
      <c r="A10630" s="5" t="s">
        <v>10589</v>
      </c>
      <c r="B10630" t="s">
        <v>16914</v>
      </c>
      <c r="C10630" s="3">
        <v>46</v>
      </c>
    </row>
    <row r="10631" spans="1:3" x14ac:dyDescent="0.25">
      <c r="A10631" s="5" t="s">
        <v>10590</v>
      </c>
      <c r="B10631" t="s">
        <v>16914</v>
      </c>
      <c r="C10631" s="3">
        <v>46</v>
      </c>
    </row>
    <row r="10632" spans="1:3" x14ac:dyDescent="0.25">
      <c r="A10632" s="5" t="s">
        <v>10591</v>
      </c>
      <c r="B10632" t="s">
        <v>16914</v>
      </c>
      <c r="C10632" s="3">
        <v>46</v>
      </c>
    </row>
    <row r="10633" spans="1:3" x14ac:dyDescent="0.25">
      <c r="A10633" s="5" t="s">
        <v>10592</v>
      </c>
      <c r="B10633" t="s">
        <v>16914</v>
      </c>
      <c r="C10633" s="3">
        <v>46</v>
      </c>
    </row>
    <row r="10634" spans="1:3" x14ac:dyDescent="0.25">
      <c r="A10634" s="5" t="s">
        <v>10593</v>
      </c>
      <c r="B10634" t="s">
        <v>16914</v>
      </c>
      <c r="C10634" s="3">
        <v>46</v>
      </c>
    </row>
    <row r="10635" spans="1:3" x14ac:dyDescent="0.25">
      <c r="A10635" s="5" t="s">
        <v>10594</v>
      </c>
      <c r="B10635" t="s">
        <v>16914</v>
      </c>
      <c r="C10635" s="3">
        <v>46</v>
      </c>
    </row>
    <row r="10636" spans="1:3" x14ac:dyDescent="0.25">
      <c r="A10636" s="5" t="s">
        <v>10595</v>
      </c>
      <c r="B10636" t="s">
        <v>16914</v>
      </c>
      <c r="C10636" s="3">
        <v>46</v>
      </c>
    </row>
    <row r="10637" spans="1:3" x14ac:dyDescent="0.25">
      <c r="A10637" s="5" t="s">
        <v>10596</v>
      </c>
      <c r="B10637" t="s">
        <v>16914</v>
      </c>
      <c r="C10637" s="3">
        <v>46</v>
      </c>
    </row>
    <row r="10638" spans="1:3" x14ac:dyDescent="0.25">
      <c r="A10638" s="5" t="s">
        <v>10597</v>
      </c>
      <c r="B10638" t="s">
        <v>16914</v>
      </c>
      <c r="C10638" s="3">
        <v>46</v>
      </c>
    </row>
    <row r="10639" spans="1:3" x14ac:dyDescent="0.25">
      <c r="A10639" s="5" t="s">
        <v>10598</v>
      </c>
      <c r="B10639" t="s">
        <v>16914</v>
      </c>
      <c r="C10639" s="3">
        <v>46</v>
      </c>
    </row>
    <row r="10640" spans="1:3" x14ac:dyDescent="0.25">
      <c r="A10640" s="5" t="s">
        <v>10599</v>
      </c>
      <c r="B10640" t="s">
        <v>16914</v>
      </c>
      <c r="C10640" s="3">
        <v>46</v>
      </c>
    </row>
    <row r="10641" spans="1:3" x14ac:dyDescent="0.25">
      <c r="A10641" s="5" t="s">
        <v>10600</v>
      </c>
      <c r="B10641" t="s">
        <v>16914</v>
      </c>
      <c r="C10641" s="3">
        <v>46</v>
      </c>
    </row>
    <row r="10642" spans="1:3" x14ac:dyDescent="0.25">
      <c r="A10642" s="5" t="s">
        <v>10601</v>
      </c>
      <c r="B10642" t="s">
        <v>16914</v>
      </c>
      <c r="C10642" s="3">
        <v>46</v>
      </c>
    </row>
    <row r="10643" spans="1:3" x14ac:dyDescent="0.25">
      <c r="A10643" s="5" t="s">
        <v>10602</v>
      </c>
      <c r="B10643" t="s">
        <v>16914</v>
      </c>
      <c r="C10643" s="3">
        <v>46</v>
      </c>
    </row>
    <row r="10644" spans="1:3" x14ac:dyDescent="0.25">
      <c r="A10644" s="5" t="s">
        <v>10603</v>
      </c>
      <c r="B10644" t="s">
        <v>16914</v>
      </c>
      <c r="C10644" s="3">
        <v>46</v>
      </c>
    </row>
    <row r="10645" spans="1:3" x14ac:dyDescent="0.25">
      <c r="A10645" s="5" t="s">
        <v>10604</v>
      </c>
      <c r="B10645" t="s">
        <v>16914</v>
      </c>
      <c r="C10645" s="3">
        <v>46</v>
      </c>
    </row>
    <row r="10646" spans="1:3" x14ac:dyDescent="0.25">
      <c r="A10646" s="5" t="s">
        <v>10605</v>
      </c>
      <c r="B10646" t="s">
        <v>16914</v>
      </c>
      <c r="C10646" s="3">
        <v>46</v>
      </c>
    </row>
    <row r="10647" spans="1:3" x14ac:dyDescent="0.25">
      <c r="A10647" s="5" t="s">
        <v>10606</v>
      </c>
      <c r="B10647" t="s">
        <v>16914</v>
      </c>
      <c r="C10647" s="3">
        <v>46</v>
      </c>
    </row>
    <row r="10648" spans="1:3" x14ac:dyDescent="0.25">
      <c r="A10648" s="5" t="s">
        <v>10607</v>
      </c>
      <c r="B10648" t="s">
        <v>16914</v>
      </c>
      <c r="C10648" s="3">
        <v>46</v>
      </c>
    </row>
    <row r="10649" spans="1:3" x14ac:dyDescent="0.25">
      <c r="A10649" s="5" t="s">
        <v>10608</v>
      </c>
      <c r="B10649" t="s">
        <v>16914</v>
      </c>
      <c r="C10649" s="3">
        <v>46</v>
      </c>
    </row>
    <row r="10650" spans="1:3" x14ac:dyDescent="0.25">
      <c r="A10650" s="5" t="s">
        <v>10609</v>
      </c>
      <c r="B10650" t="s">
        <v>16914</v>
      </c>
      <c r="C10650" s="3">
        <v>46</v>
      </c>
    </row>
    <row r="10651" spans="1:3" x14ac:dyDescent="0.25">
      <c r="A10651" s="5" t="s">
        <v>10610</v>
      </c>
      <c r="B10651" t="s">
        <v>16914</v>
      </c>
      <c r="C10651" s="3">
        <v>46</v>
      </c>
    </row>
    <row r="10652" spans="1:3" x14ac:dyDescent="0.25">
      <c r="A10652" s="5" t="s">
        <v>10611</v>
      </c>
      <c r="B10652" t="s">
        <v>16914</v>
      </c>
      <c r="C10652" s="3">
        <v>46</v>
      </c>
    </row>
    <row r="10653" spans="1:3" x14ac:dyDescent="0.25">
      <c r="A10653" s="5" t="s">
        <v>10612</v>
      </c>
      <c r="B10653" t="s">
        <v>16914</v>
      </c>
      <c r="C10653" s="3">
        <v>46</v>
      </c>
    </row>
    <row r="10654" spans="1:3" x14ac:dyDescent="0.25">
      <c r="A10654" s="5" t="s">
        <v>10613</v>
      </c>
      <c r="B10654" t="s">
        <v>16914</v>
      </c>
      <c r="C10654" s="3">
        <v>46</v>
      </c>
    </row>
    <row r="10655" spans="1:3" x14ac:dyDescent="0.25">
      <c r="A10655" s="5" t="s">
        <v>10614</v>
      </c>
      <c r="B10655" t="s">
        <v>16914</v>
      </c>
      <c r="C10655" s="3">
        <v>46</v>
      </c>
    </row>
    <row r="10656" spans="1:3" x14ac:dyDescent="0.25">
      <c r="A10656" s="5" t="s">
        <v>10615</v>
      </c>
      <c r="B10656" t="s">
        <v>16914</v>
      </c>
      <c r="C10656" s="3">
        <v>46</v>
      </c>
    </row>
    <row r="10657" spans="1:3" x14ac:dyDescent="0.25">
      <c r="A10657" s="5" t="s">
        <v>10616</v>
      </c>
      <c r="B10657" t="s">
        <v>16914</v>
      </c>
      <c r="C10657" s="3">
        <v>46</v>
      </c>
    </row>
    <row r="10658" spans="1:3" x14ac:dyDescent="0.25">
      <c r="A10658" s="5" t="s">
        <v>10617</v>
      </c>
      <c r="B10658" t="s">
        <v>16914</v>
      </c>
      <c r="C10658" s="3">
        <v>46</v>
      </c>
    </row>
    <row r="10659" spans="1:3" x14ac:dyDescent="0.25">
      <c r="A10659" s="5" t="s">
        <v>10618</v>
      </c>
      <c r="B10659" t="s">
        <v>16914</v>
      </c>
      <c r="C10659" s="3">
        <v>46</v>
      </c>
    </row>
    <row r="10660" spans="1:3" x14ac:dyDescent="0.25">
      <c r="A10660" s="5" t="s">
        <v>10619</v>
      </c>
      <c r="B10660" t="s">
        <v>16914</v>
      </c>
      <c r="C10660" s="3">
        <v>46</v>
      </c>
    </row>
    <row r="10661" spans="1:3" x14ac:dyDescent="0.25">
      <c r="A10661" s="5" t="s">
        <v>10620</v>
      </c>
      <c r="B10661" t="s">
        <v>16914</v>
      </c>
      <c r="C10661" s="3">
        <v>46</v>
      </c>
    </row>
    <row r="10662" spans="1:3" x14ac:dyDescent="0.25">
      <c r="A10662" s="5" t="s">
        <v>10621</v>
      </c>
      <c r="B10662" t="s">
        <v>16914</v>
      </c>
      <c r="C10662" s="3">
        <v>46</v>
      </c>
    </row>
    <row r="10663" spans="1:3" x14ac:dyDescent="0.25">
      <c r="A10663" s="5" t="s">
        <v>10622</v>
      </c>
      <c r="B10663" t="s">
        <v>16914</v>
      </c>
      <c r="C10663" s="3">
        <v>46</v>
      </c>
    </row>
    <row r="10664" spans="1:3" x14ac:dyDescent="0.25">
      <c r="A10664" s="5" t="s">
        <v>10623</v>
      </c>
      <c r="B10664" t="s">
        <v>16914</v>
      </c>
      <c r="C10664" s="3">
        <v>46</v>
      </c>
    </row>
    <row r="10665" spans="1:3" x14ac:dyDescent="0.25">
      <c r="A10665" s="5" t="s">
        <v>10624</v>
      </c>
      <c r="B10665" t="s">
        <v>16914</v>
      </c>
      <c r="C10665" s="3">
        <v>46</v>
      </c>
    </row>
    <row r="10666" spans="1:3" x14ac:dyDescent="0.25">
      <c r="A10666" s="5" t="s">
        <v>10625</v>
      </c>
      <c r="B10666" t="s">
        <v>16914</v>
      </c>
      <c r="C10666" s="3">
        <v>46</v>
      </c>
    </row>
    <row r="10667" spans="1:3" x14ac:dyDescent="0.25">
      <c r="A10667" s="5" t="s">
        <v>10626</v>
      </c>
      <c r="B10667" t="s">
        <v>16914</v>
      </c>
      <c r="C10667" s="3">
        <v>46</v>
      </c>
    </row>
    <row r="10668" spans="1:3" x14ac:dyDescent="0.25">
      <c r="A10668" s="5" t="s">
        <v>10627</v>
      </c>
      <c r="B10668" t="s">
        <v>16914</v>
      </c>
      <c r="C10668" s="3">
        <v>46</v>
      </c>
    </row>
    <row r="10669" spans="1:3" x14ac:dyDescent="0.25">
      <c r="A10669" s="5" t="s">
        <v>10628</v>
      </c>
      <c r="B10669" t="s">
        <v>16914</v>
      </c>
      <c r="C10669" s="3">
        <v>46</v>
      </c>
    </row>
    <row r="10670" spans="1:3" x14ac:dyDescent="0.25">
      <c r="A10670" s="5" t="s">
        <v>10629</v>
      </c>
      <c r="B10670" t="s">
        <v>16914</v>
      </c>
      <c r="C10670" s="3">
        <v>46</v>
      </c>
    </row>
    <row r="10671" spans="1:3" x14ac:dyDescent="0.25">
      <c r="A10671" s="5" t="s">
        <v>10630</v>
      </c>
      <c r="B10671" t="s">
        <v>16914</v>
      </c>
      <c r="C10671" s="3">
        <v>46</v>
      </c>
    </row>
    <row r="10672" spans="1:3" x14ac:dyDescent="0.25">
      <c r="A10672" s="5" t="s">
        <v>10631</v>
      </c>
      <c r="B10672" t="s">
        <v>16914</v>
      </c>
      <c r="C10672" s="3">
        <v>46</v>
      </c>
    </row>
    <row r="10673" spans="1:3" x14ac:dyDescent="0.25">
      <c r="A10673" s="5" t="s">
        <v>10632</v>
      </c>
      <c r="B10673" t="s">
        <v>16914</v>
      </c>
      <c r="C10673" s="3">
        <v>46</v>
      </c>
    </row>
    <row r="10674" spans="1:3" x14ac:dyDescent="0.25">
      <c r="A10674" s="5" t="s">
        <v>10633</v>
      </c>
      <c r="B10674" t="s">
        <v>16914</v>
      </c>
      <c r="C10674" s="3">
        <v>46</v>
      </c>
    </row>
    <row r="10675" spans="1:3" x14ac:dyDescent="0.25">
      <c r="A10675" s="5" t="s">
        <v>10634</v>
      </c>
      <c r="B10675" t="s">
        <v>16914</v>
      </c>
      <c r="C10675" s="3">
        <v>46</v>
      </c>
    </row>
    <row r="10676" spans="1:3" x14ac:dyDescent="0.25">
      <c r="A10676" s="5" t="s">
        <v>10635</v>
      </c>
      <c r="B10676" t="s">
        <v>16914</v>
      </c>
      <c r="C10676" s="3">
        <v>46</v>
      </c>
    </row>
    <row r="10677" spans="1:3" x14ac:dyDescent="0.25">
      <c r="A10677" s="5" t="s">
        <v>10636</v>
      </c>
      <c r="B10677" t="s">
        <v>16914</v>
      </c>
      <c r="C10677" s="3">
        <v>46</v>
      </c>
    </row>
    <row r="10678" spans="1:3" x14ac:dyDescent="0.25">
      <c r="A10678" s="5" t="s">
        <v>10637</v>
      </c>
      <c r="B10678" t="s">
        <v>16914</v>
      </c>
      <c r="C10678" s="3">
        <v>46</v>
      </c>
    </row>
    <row r="10679" spans="1:3" x14ac:dyDescent="0.25">
      <c r="A10679" s="5" t="s">
        <v>10638</v>
      </c>
      <c r="B10679" t="s">
        <v>16914</v>
      </c>
      <c r="C10679" s="3">
        <v>46</v>
      </c>
    </row>
    <row r="10680" spans="1:3" x14ac:dyDescent="0.25">
      <c r="A10680" s="5" t="s">
        <v>10639</v>
      </c>
      <c r="B10680" t="s">
        <v>16914</v>
      </c>
      <c r="C10680" s="3">
        <v>46</v>
      </c>
    </row>
    <row r="10681" spans="1:3" x14ac:dyDescent="0.25">
      <c r="A10681" s="5" t="s">
        <v>10640</v>
      </c>
      <c r="B10681" t="s">
        <v>16914</v>
      </c>
      <c r="C10681" s="3">
        <v>46</v>
      </c>
    </row>
    <row r="10682" spans="1:3" x14ac:dyDescent="0.25">
      <c r="A10682" s="5" t="s">
        <v>10641</v>
      </c>
      <c r="B10682" t="s">
        <v>16914</v>
      </c>
      <c r="C10682" s="3">
        <v>46</v>
      </c>
    </row>
    <row r="10683" spans="1:3" x14ac:dyDescent="0.25">
      <c r="A10683" s="5" t="s">
        <v>10642</v>
      </c>
      <c r="B10683" t="s">
        <v>16914</v>
      </c>
      <c r="C10683" s="3">
        <v>46</v>
      </c>
    </row>
    <row r="10684" spans="1:3" x14ac:dyDescent="0.25">
      <c r="A10684" s="5" t="s">
        <v>10643</v>
      </c>
      <c r="B10684" t="s">
        <v>16914</v>
      </c>
      <c r="C10684" s="3">
        <v>46</v>
      </c>
    </row>
    <row r="10685" spans="1:3" x14ac:dyDescent="0.25">
      <c r="A10685" s="5" t="s">
        <v>10644</v>
      </c>
      <c r="B10685" t="s">
        <v>16914</v>
      </c>
      <c r="C10685" s="3">
        <v>46</v>
      </c>
    </row>
    <row r="10686" spans="1:3" x14ac:dyDescent="0.25">
      <c r="A10686" s="5" t="s">
        <v>10645</v>
      </c>
      <c r="B10686" t="s">
        <v>16914</v>
      </c>
      <c r="C10686" s="3">
        <v>46</v>
      </c>
    </row>
    <row r="10687" spans="1:3" x14ac:dyDescent="0.25">
      <c r="A10687" s="5" t="s">
        <v>10646</v>
      </c>
      <c r="B10687" t="s">
        <v>16914</v>
      </c>
      <c r="C10687" s="3">
        <v>46</v>
      </c>
    </row>
    <row r="10688" spans="1:3" x14ac:dyDescent="0.25">
      <c r="A10688" s="5" t="s">
        <v>10647</v>
      </c>
      <c r="B10688" t="s">
        <v>16914</v>
      </c>
      <c r="C10688" s="3">
        <v>46</v>
      </c>
    </row>
    <row r="10689" spans="1:3" x14ac:dyDescent="0.25">
      <c r="A10689" s="5" t="s">
        <v>10648</v>
      </c>
      <c r="B10689" t="s">
        <v>16914</v>
      </c>
      <c r="C10689" s="3">
        <v>46</v>
      </c>
    </row>
    <row r="10690" spans="1:3" x14ac:dyDescent="0.25">
      <c r="A10690" s="5" t="s">
        <v>10649</v>
      </c>
      <c r="B10690" t="s">
        <v>16914</v>
      </c>
      <c r="C10690" s="3">
        <v>46</v>
      </c>
    </row>
    <row r="10691" spans="1:3" x14ac:dyDescent="0.25">
      <c r="A10691" s="5" t="s">
        <v>10650</v>
      </c>
      <c r="B10691" t="s">
        <v>16914</v>
      </c>
      <c r="C10691" s="3">
        <v>46</v>
      </c>
    </row>
    <row r="10692" spans="1:3" x14ac:dyDescent="0.25">
      <c r="A10692" s="5" t="s">
        <v>10651</v>
      </c>
      <c r="B10692" t="s">
        <v>16914</v>
      </c>
      <c r="C10692" s="3">
        <v>46</v>
      </c>
    </row>
    <row r="10693" spans="1:3" x14ac:dyDescent="0.25">
      <c r="A10693" s="5" t="s">
        <v>10652</v>
      </c>
      <c r="B10693" t="s">
        <v>16914</v>
      </c>
      <c r="C10693" s="3">
        <v>46</v>
      </c>
    </row>
    <row r="10694" spans="1:3" x14ac:dyDescent="0.25">
      <c r="A10694" s="5" t="s">
        <v>10653</v>
      </c>
      <c r="B10694" t="s">
        <v>16914</v>
      </c>
      <c r="C10694" s="3">
        <v>46</v>
      </c>
    </row>
    <row r="10695" spans="1:3" x14ac:dyDescent="0.25">
      <c r="A10695" s="5" t="s">
        <v>10654</v>
      </c>
      <c r="B10695" t="s">
        <v>16914</v>
      </c>
      <c r="C10695" s="3">
        <v>46</v>
      </c>
    </row>
    <row r="10696" spans="1:3" x14ac:dyDescent="0.25">
      <c r="A10696" s="5" t="s">
        <v>10655</v>
      </c>
      <c r="B10696" t="s">
        <v>16914</v>
      </c>
      <c r="C10696" s="3">
        <v>46</v>
      </c>
    </row>
    <row r="10697" spans="1:3" x14ac:dyDescent="0.25">
      <c r="A10697" s="5" t="s">
        <v>10656</v>
      </c>
      <c r="B10697" t="s">
        <v>16914</v>
      </c>
      <c r="C10697" s="3">
        <v>46</v>
      </c>
    </row>
    <row r="10698" spans="1:3" x14ac:dyDescent="0.25">
      <c r="A10698" s="5" t="s">
        <v>10657</v>
      </c>
      <c r="B10698" t="s">
        <v>16914</v>
      </c>
      <c r="C10698" s="3">
        <v>46</v>
      </c>
    </row>
    <row r="10699" spans="1:3" x14ac:dyDescent="0.25">
      <c r="A10699" s="5" t="s">
        <v>10658</v>
      </c>
      <c r="B10699" t="s">
        <v>16914</v>
      </c>
      <c r="C10699" s="3">
        <v>46</v>
      </c>
    </row>
    <row r="10700" spans="1:3" x14ac:dyDescent="0.25">
      <c r="A10700" s="5" t="s">
        <v>10659</v>
      </c>
      <c r="B10700" t="s">
        <v>16914</v>
      </c>
      <c r="C10700" s="3">
        <v>46</v>
      </c>
    </row>
    <row r="10701" spans="1:3" x14ac:dyDescent="0.25">
      <c r="A10701" s="5" t="s">
        <v>10660</v>
      </c>
      <c r="B10701" t="s">
        <v>16914</v>
      </c>
      <c r="C10701" s="3">
        <v>46</v>
      </c>
    </row>
    <row r="10702" spans="1:3" x14ac:dyDescent="0.25">
      <c r="A10702" s="5" t="s">
        <v>10661</v>
      </c>
      <c r="B10702" t="s">
        <v>16914</v>
      </c>
      <c r="C10702" s="3">
        <v>46</v>
      </c>
    </row>
    <row r="10703" spans="1:3" x14ac:dyDescent="0.25">
      <c r="A10703" s="5" t="s">
        <v>10662</v>
      </c>
      <c r="B10703" t="s">
        <v>16914</v>
      </c>
      <c r="C10703" s="3">
        <v>46</v>
      </c>
    </row>
    <row r="10704" spans="1:3" x14ac:dyDescent="0.25">
      <c r="A10704" s="5" t="s">
        <v>10663</v>
      </c>
      <c r="B10704" t="s">
        <v>16914</v>
      </c>
      <c r="C10704" s="3">
        <v>46</v>
      </c>
    </row>
    <row r="10705" spans="1:3" x14ac:dyDescent="0.25">
      <c r="A10705" s="5" t="s">
        <v>10664</v>
      </c>
      <c r="B10705" t="s">
        <v>16914</v>
      </c>
      <c r="C10705" s="3">
        <v>46</v>
      </c>
    </row>
    <row r="10706" spans="1:3" x14ac:dyDescent="0.25">
      <c r="A10706" s="5" t="s">
        <v>10665</v>
      </c>
      <c r="B10706" t="s">
        <v>16914</v>
      </c>
      <c r="C10706" s="3">
        <v>46</v>
      </c>
    </row>
    <row r="10707" spans="1:3" x14ac:dyDescent="0.25">
      <c r="A10707" s="5" t="s">
        <v>10666</v>
      </c>
      <c r="B10707" t="s">
        <v>16914</v>
      </c>
      <c r="C10707" s="3">
        <v>46</v>
      </c>
    </row>
    <row r="10708" spans="1:3" x14ac:dyDescent="0.25">
      <c r="A10708" s="5" t="s">
        <v>10667</v>
      </c>
      <c r="B10708" t="s">
        <v>16914</v>
      </c>
      <c r="C10708" s="3">
        <v>46</v>
      </c>
    </row>
    <row r="10709" spans="1:3" x14ac:dyDescent="0.25">
      <c r="A10709" s="5" t="s">
        <v>10668</v>
      </c>
      <c r="B10709" t="s">
        <v>16914</v>
      </c>
      <c r="C10709" s="3">
        <v>46</v>
      </c>
    </row>
    <row r="10710" spans="1:3" x14ac:dyDescent="0.25">
      <c r="A10710" s="5" t="s">
        <v>10669</v>
      </c>
      <c r="B10710" t="s">
        <v>16914</v>
      </c>
      <c r="C10710" s="3">
        <v>46</v>
      </c>
    </row>
    <row r="10711" spans="1:3" x14ac:dyDescent="0.25">
      <c r="A10711" s="5" t="s">
        <v>10670</v>
      </c>
      <c r="B10711" t="s">
        <v>16914</v>
      </c>
      <c r="C10711" s="3">
        <v>46</v>
      </c>
    </row>
    <row r="10712" spans="1:3" x14ac:dyDescent="0.25">
      <c r="A10712" s="5" t="s">
        <v>10671</v>
      </c>
      <c r="B10712" t="s">
        <v>16914</v>
      </c>
      <c r="C10712" s="3">
        <v>46</v>
      </c>
    </row>
    <row r="10713" spans="1:3" x14ac:dyDescent="0.25">
      <c r="A10713" s="5" t="s">
        <v>10672</v>
      </c>
      <c r="B10713" t="s">
        <v>16914</v>
      </c>
      <c r="C10713" s="3">
        <v>46</v>
      </c>
    </row>
    <row r="10714" spans="1:3" x14ac:dyDescent="0.25">
      <c r="A10714" s="5" t="s">
        <v>10673</v>
      </c>
      <c r="B10714" t="s">
        <v>16914</v>
      </c>
      <c r="C10714" s="3">
        <v>46</v>
      </c>
    </row>
    <row r="10715" spans="1:3" x14ac:dyDescent="0.25">
      <c r="A10715" s="5" t="s">
        <v>10674</v>
      </c>
      <c r="B10715" t="s">
        <v>16914</v>
      </c>
      <c r="C10715" s="3">
        <v>46</v>
      </c>
    </row>
    <row r="10716" spans="1:3" x14ac:dyDescent="0.25">
      <c r="A10716" s="5" t="s">
        <v>10675</v>
      </c>
      <c r="B10716" t="s">
        <v>16914</v>
      </c>
      <c r="C10716" s="3">
        <v>46</v>
      </c>
    </row>
    <row r="10717" spans="1:3" x14ac:dyDescent="0.25">
      <c r="A10717" s="5" t="s">
        <v>10676</v>
      </c>
      <c r="B10717" t="s">
        <v>16914</v>
      </c>
      <c r="C10717" s="3">
        <v>46</v>
      </c>
    </row>
    <row r="10718" spans="1:3" x14ac:dyDescent="0.25">
      <c r="A10718" s="5" t="s">
        <v>10677</v>
      </c>
      <c r="B10718" t="s">
        <v>16914</v>
      </c>
      <c r="C10718" s="3">
        <v>46</v>
      </c>
    </row>
    <row r="10719" spans="1:3" x14ac:dyDescent="0.25">
      <c r="A10719" s="5" t="s">
        <v>10678</v>
      </c>
      <c r="B10719" t="s">
        <v>16914</v>
      </c>
      <c r="C10719" s="3">
        <v>46</v>
      </c>
    </row>
    <row r="10720" spans="1:3" x14ac:dyDescent="0.25">
      <c r="A10720" s="5" t="s">
        <v>10679</v>
      </c>
      <c r="B10720" t="s">
        <v>16914</v>
      </c>
      <c r="C10720" s="3">
        <v>46</v>
      </c>
    </row>
    <row r="10721" spans="1:3" x14ac:dyDescent="0.25">
      <c r="A10721" s="5" t="s">
        <v>10680</v>
      </c>
      <c r="B10721" t="s">
        <v>16914</v>
      </c>
      <c r="C10721" s="3">
        <v>46</v>
      </c>
    </row>
    <row r="10722" spans="1:3" x14ac:dyDescent="0.25">
      <c r="A10722" s="5" t="s">
        <v>10681</v>
      </c>
      <c r="B10722" t="s">
        <v>16914</v>
      </c>
      <c r="C10722" s="3">
        <v>46</v>
      </c>
    </row>
    <row r="10723" spans="1:3" x14ac:dyDescent="0.25">
      <c r="A10723" s="5" t="s">
        <v>10682</v>
      </c>
      <c r="B10723" t="s">
        <v>16914</v>
      </c>
      <c r="C10723" s="3">
        <v>46</v>
      </c>
    </row>
    <row r="10724" spans="1:3" x14ac:dyDescent="0.25">
      <c r="A10724" s="5" t="s">
        <v>10683</v>
      </c>
      <c r="B10724" t="s">
        <v>16914</v>
      </c>
      <c r="C10724" s="3">
        <v>46</v>
      </c>
    </row>
    <row r="10725" spans="1:3" x14ac:dyDescent="0.25">
      <c r="A10725" s="5" t="s">
        <v>10684</v>
      </c>
      <c r="B10725" t="s">
        <v>16914</v>
      </c>
      <c r="C10725" s="3">
        <v>46</v>
      </c>
    </row>
    <row r="10726" spans="1:3" x14ac:dyDescent="0.25">
      <c r="A10726" s="5" t="s">
        <v>10685</v>
      </c>
      <c r="B10726" t="s">
        <v>16914</v>
      </c>
      <c r="C10726" s="3">
        <v>46</v>
      </c>
    </row>
    <row r="10727" spans="1:3" x14ac:dyDescent="0.25">
      <c r="A10727" s="5" t="s">
        <v>10686</v>
      </c>
      <c r="B10727" t="s">
        <v>16914</v>
      </c>
      <c r="C10727" s="3">
        <v>46</v>
      </c>
    </row>
    <row r="10728" spans="1:3" x14ac:dyDescent="0.25">
      <c r="A10728" s="5" t="s">
        <v>10687</v>
      </c>
      <c r="B10728" t="s">
        <v>16914</v>
      </c>
      <c r="C10728" s="3">
        <v>46</v>
      </c>
    </row>
    <row r="10729" spans="1:3" x14ac:dyDescent="0.25">
      <c r="A10729" s="5" t="s">
        <v>10688</v>
      </c>
      <c r="B10729" t="s">
        <v>16914</v>
      </c>
      <c r="C10729" s="3">
        <v>46</v>
      </c>
    </row>
    <row r="10730" spans="1:3" x14ac:dyDescent="0.25">
      <c r="A10730" s="5" t="s">
        <v>10689</v>
      </c>
      <c r="B10730" t="s">
        <v>16914</v>
      </c>
      <c r="C10730" s="3">
        <v>46</v>
      </c>
    </row>
    <row r="10731" spans="1:3" x14ac:dyDescent="0.25">
      <c r="A10731" s="5" t="s">
        <v>10690</v>
      </c>
      <c r="B10731" t="s">
        <v>16914</v>
      </c>
      <c r="C10731" s="3">
        <v>46</v>
      </c>
    </row>
    <row r="10732" spans="1:3" x14ac:dyDescent="0.25">
      <c r="A10732" s="5" t="s">
        <v>10691</v>
      </c>
      <c r="B10732" t="s">
        <v>16914</v>
      </c>
      <c r="C10732" s="3">
        <v>46</v>
      </c>
    </row>
    <row r="10733" spans="1:3" x14ac:dyDescent="0.25">
      <c r="A10733" s="5" t="s">
        <v>10692</v>
      </c>
      <c r="B10733" t="s">
        <v>16914</v>
      </c>
      <c r="C10733" s="3">
        <v>46</v>
      </c>
    </row>
    <row r="10734" spans="1:3" x14ac:dyDescent="0.25">
      <c r="A10734" s="5" t="s">
        <v>10693</v>
      </c>
      <c r="B10734" t="s">
        <v>16914</v>
      </c>
      <c r="C10734" s="3">
        <v>46</v>
      </c>
    </row>
    <row r="10735" spans="1:3" x14ac:dyDescent="0.25">
      <c r="A10735" s="5" t="s">
        <v>10694</v>
      </c>
      <c r="B10735" t="s">
        <v>16914</v>
      </c>
      <c r="C10735" s="3">
        <v>46</v>
      </c>
    </row>
    <row r="10736" spans="1:3" x14ac:dyDescent="0.25">
      <c r="A10736" s="5" t="s">
        <v>10695</v>
      </c>
      <c r="B10736" t="s">
        <v>16914</v>
      </c>
      <c r="C10736" s="3">
        <v>46</v>
      </c>
    </row>
    <row r="10737" spans="1:3" x14ac:dyDescent="0.25">
      <c r="A10737" s="5" t="s">
        <v>10696</v>
      </c>
      <c r="B10737" t="s">
        <v>16914</v>
      </c>
      <c r="C10737" s="3">
        <v>46</v>
      </c>
    </row>
    <row r="10738" spans="1:3" x14ac:dyDescent="0.25">
      <c r="A10738" s="5" t="s">
        <v>10697</v>
      </c>
      <c r="B10738" t="s">
        <v>16914</v>
      </c>
      <c r="C10738" s="3">
        <v>46</v>
      </c>
    </row>
    <row r="10739" spans="1:3" x14ac:dyDescent="0.25">
      <c r="A10739" s="5" t="s">
        <v>10698</v>
      </c>
      <c r="B10739" t="s">
        <v>16914</v>
      </c>
      <c r="C10739" s="3">
        <v>46</v>
      </c>
    </row>
    <row r="10740" spans="1:3" x14ac:dyDescent="0.25">
      <c r="A10740" s="5" t="s">
        <v>10699</v>
      </c>
      <c r="B10740" t="s">
        <v>16914</v>
      </c>
      <c r="C10740" s="3">
        <v>46</v>
      </c>
    </row>
    <row r="10741" spans="1:3" x14ac:dyDescent="0.25">
      <c r="A10741" s="5" t="s">
        <v>10700</v>
      </c>
      <c r="B10741" t="s">
        <v>16914</v>
      </c>
      <c r="C10741" s="3">
        <v>46</v>
      </c>
    </row>
    <row r="10742" spans="1:3" x14ac:dyDescent="0.25">
      <c r="A10742" s="5" t="s">
        <v>10701</v>
      </c>
      <c r="B10742" t="s">
        <v>16914</v>
      </c>
      <c r="C10742" s="3">
        <v>46</v>
      </c>
    </row>
    <row r="10743" spans="1:3" x14ac:dyDescent="0.25">
      <c r="A10743" s="5" t="s">
        <v>10702</v>
      </c>
      <c r="B10743" t="s">
        <v>16914</v>
      </c>
      <c r="C10743" s="3">
        <v>46</v>
      </c>
    </row>
    <row r="10744" spans="1:3" x14ac:dyDescent="0.25">
      <c r="A10744" s="5" t="s">
        <v>10703</v>
      </c>
      <c r="B10744" t="s">
        <v>16914</v>
      </c>
      <c r="C10744" s="3">
        <v>46</v>
      </c>
    </row>
    <row r="10745" spans="1:3" x14ac:dyDescent="0.25">
      <c r="A10745" s="5" t="s">
        <v>10704</v>
      </c>
      <c r="B10745" t="s">
        <v>16914</v>
      </c>
      <c r="C10745" s="3">
        <v>46</v>
      </c>
    </row>
    <row r="10746" spans="1:3" x14ac:dyDescent="0.25">
      <c r="A10746" s="5" t="s">
        <v>10705</v>
      </c>
      <c r="B10746" t="s">
        <v>16914</v>
      </c>
      <c r="C10746" s="3">
        <v>46</v>
      </c>
    </row>
    <row r="10747" spans="1:3" x14ac:dyDescent="0.25">
      <c r="A10747" s="5" t="s">
        <v>10706</v>
      </c>
      <c r="B10747" t="s">
        <v>16914</v>
      </c>
      <c r="C10747" s="3">
        <v>46</v>
      </c>
    </row>
    <row r="10748" spans="1:3" x14ac:dyDescent="0.25">
      <c r="A10748" s="5" t="s">
        <v>10707</v>
      </c>
      <c r="B10748" t="s">
        <v>16914</v>
      </c>
      <c r="C10748" s="3">
        <v>46</v>
      </c>
    </row>
    <row r="10749" spans="1:3" x14ac:dyDescent="0.25">
      <c r="A10749" s="5" t="s">
        <v>10708</v>
      </c>
      <c r="B10749" t="s">
        <v>16914</v>
      </c>
      <c r="C10749" s="3">
        <v>46</v>
      </c>
    </row>
    <row r="10750" spans="1:3" x14ac:dyDescent="0.25">
      <c r="A10750" s="5" t="s">
        <v>10709</v>
      </c>
      <c r="B10750" t="s">
        <v>16914</v>
      </c>
      <c r="C10750" s="3">
        <v>46</v>
      </c>
    </row>
    <row r="10751" spans="1:3" x14ac:dyDescent="0.25">
      <c r="A10751" s="5" t="s">
        <v>10710</v>
      </c>
      <c r="B10751" t="s">
        <v>16914</v>
      </c>
      <c r="C10751" s="3">
        <v>46</v>
      </c>
    </row>
    <row r="10752" spans="1:3" x14ac:dyDescent="0.25">
      <c r="A10752" s="5" t="s">
        <v>10711</v>
      </c>
      <c r="B10752" t="s">
        <v>16914</v>
      </c>
      <c r="C10752" s="3">
        <v>46</v>
      </c>
    </row>
    <row r="10753" spans="1:3" x14ac:dyDescent="0.25">
      <c r="A10753" s="5" t="s">
        <v>10712</v>
      </c>
      <c r="B10753" t="s">
        <v>16914</v>
      </c>
      <c r="C10753" s="3">
        <v>46</v>
      </c>
    </row>
    <row r="10754" spans="1:3" x14ac:dyDescent="0.25">
      <c r="A10754" s="5" t="s">
        <v>10713</v>
      </c>
      <c r="B10754" t="s">
        <v>16914</v>
      </c>
      <c r="C10754" s="3">
        <v>46</v>
      </c>
    </row>
    <row r="10755" spans="1:3" x14ac:dyDescent="0.25">
      <c r="A10755" s="5" t="s">
        <v>10714</v>
      </c>
      <c r="B10755" t="s">
        <v>16914</v>
      </c>
      <c r="C10755" s="3">
        <v>46</v>
      </c>
    </row>
    <row r="10756" spans="1:3" x14ac:dyDescent="0.25">
      <c r="A10756" s="5" t="s">
        <v>10715</v>
      </c>
      <c r="B10756" t="s">
        <v>16914</v>
      </c>
      <c r="C10756" s="3">
        <v>46</v>
      </c>
    </row>
    <row r="10757" spans="1:3" x14ac:dyDescent="0.25">
      <c r="A10757" s="5" t="s">
        <v>10716</v>
      </c>
      <c r="B10757" t="s">
        <v>16914</v>
      </c>
      <c r="C10757" s="3">
        <v>46</v>
      </c>
    </row>
    <row r="10758" spans="1:3" x14ac:dyDescent="0.25">
      <c r="A10758" s="5" t="s">
        <v>10717</v>
      </c>
      <c r="B10758" t="s">
        <v>16914</v>
      </c>
      <c r="C10758" s="3">
        <v>46</v>
      </c>
    </row>
    <row r="10759" spans="1:3" x14ac:dyDescent="0.25">
      <c r="A10759" s="5" t="s">
        <v>10718</v>
      </c>
      <c r="B10759" t="s">
        <v>16914</v>
      </c>
      <c r="C10759" s="3">
        <v>46</v>
      </c>
    </row>
    <row r="10760" spans="1:3" x14ac:dyDescent="0.25">
      <c r="A10760" s="5" t="s">
        <v>10719</v>
      </c>
      <c r="B10760" t="s">
        <v>16914</v>
      </c>
      <c r="C10760" s="3">
        <v>46</v>
      </c>
    </row>
    <row r="10761" spans="1:3" x14ac:dyDescent="0.25">
      <c r="A10761" s="5" t="s">
        <v>10720</v>
      </c>
      <c r="B10761" t="s">
        <v>16914</v>
      </c>
      <c r="C10761" s="3">
        <v>46</v>
      </c>
    </row>
    <row r="10762" spans="1:3" x14ac:dyDescent="0.25">
      <c r="A10762" s="5" t="s">
        <v>10721</v>
      </c>
      <c r="B10762" t="s">
        <v>16914</v>
      </c>
      <c r="C10762" s="3">
        <v>46</v>
      </c>
    </row>
    <row r="10763" spans="1:3" x14ac:dyDescent="0.25">
      <c r="A10763" s="5" t="s">
        <v>10722</v>
      </c>
      <c r="B10763" t="s">
        <v>16914</v>
      </c>
      <c r="C10763" s="3">
        <v>46</v>
      </c>
    </row>
    <row r="10764" spans="1:3" x14ac:dyDescent="0.25">
      <c r="A10764" s="5" t="s">
        <v>10723</v>
      </c>
      <c r="B10764" t="s">
        <v>16914</v>
      </c>
      <c r="C10764" s="3">
        <v>46</v>
      </c>
    </row>
    <row r="10765" spans="1:3" x14ac:dyDescent="0.25">
      <c r="A10765" s="5" t="s">
        <v>10724</v>
      </c>
      <c r="B10765" t="s">
        <v>16914</v>
      </c>
      <c r="C10765" s="3">
        <v>46</v>
      </c>
    </row>
    <row r="10766" spans="1:3" x14ac:dyDescent="0.25">
      <c r="A10766" s="5" t="s">
        <v>10725</v>
      </c>
      <c r="B10766" t="s">
        <v>16914</v>
      </c>
      <c r="C10766" s="3">
        <v>46</v>
      </c>
    </row>
    <row r="10767" spans="1:3" x14ac:dyDescent="0.25">
      <c r="A10767" s="5" t="s">
        <v>10726</v>
      </c>
      <c r="B10767" t="s">
        <v>16914</v>
      </c>
      <c r="C10767" s="3">
        <v>46</v>
      </c>
    </row>
    <row r="10768" spans="1:3" x14ac:dyDescent="0.25">
      <c r="A10768" s="5" t="s">
        <v>10727</v>
      </c>
      <c r="B10768" t="s">
        <v>16914</v>
      </c>
      <c r="C10768" s="3">
        <v>46</v>
      </c>
    </row>
    <row r="10769" spans="1:3" x14ac:dyDescent="0.25">
      <c r="A10769" s="5" t="s">
        <v>10728</v>
      </c>
      <c r="B10769" t="s">
        <v>16914</v>
      </c>
      <c r="C10769" s="3">
        <v>46</v>
      </c>
    </row>
    <row r="10770" spans="1:3" x14ac:dyDescent="0.25">
      <c r="A10770" s="5" t="s">
        <v>10729</v>
      </c>
      <c r="B10770" t="s">
        <v>16914</v>
      </c>
      <c r="C10770" s="3">
        <v>46</v>
      </c>
    </row>
    <row r="10771" spans="1:3" x14ac:dyDescent="0.25">
      <c r="A10771" s="5" t="s">
        <v>10730</v>
      </c>
      <c r="B10771" t="s">
        <v>16914</v>
      </c>
      <c r="C10771" s="3">
        <v>46</v>
      </c>
    </row>
    <row r="10772" spans="1:3" x14ac:dyDescent="0.25">
      <c r="A10772" s="5" t="s">
        <v>10731</v>
      </c>
      <c r="B10772" t="s">
        <v>16914</v>
      </c>
      <c r="C10772" s="3">
        <v>46</v>
      </c>
    </row>
    <row r="10773" spans="1:3" x14ac:dyDescent="0.25">
      <c r="A10773" s="5" t="s">
        <v>10732</v>
      </c>
      <c r="B10773" t="s">
        <v>16914</v>
      </c>
      <c r="C10773" s="3">
        <v>46</v>
      </c>
    </row>
    <row r="10774" spans="1:3" x14ac:dyDescent="0.25">
      <c r="A10774" s="5" t="s">
        <v>10733</v>
      </c>
      <c r="B10774" t="s">
        <v>16914</v>
      </c>
      <c r="C10774" s="3">
        <v>46</v>
      </c>
    </row>
    <row r="10775" spans="1:3" x14ac:dyDescent="0.25">
      <c r="A10775" s="5" t="s">
        <v>10734</v>
      </c>
      <c r="B10775" t="s">
        <v>16914</v>
      </c>
      <c r="C10775" s="3">
        <v>46</v>
      </c>
    </row>
    <row r="10776" spans="1:3" x14ac:dyDescent="0.25">
      <c r="A10776" s="5" t="s">
        <v>10735</v>
      </c>
      <c r="B10776" t="s">
        <v>16914</v>
      </c>
      <c r="C10776" s="3">
        <v>46</v>
      </c>
    </row>
    <row r="10777" spans="1:3" x14ac:dyDescent="0.25">
      <c r="A10777" s="5" t="s">
        <v>10736</v>
      </c>
      <c r="B10777" t="s">
        <v>16914</v>
      </c>
      <c r="C10777" s="3">
        <v>46</v>
      </c>
    </row>
    <row r="10778" spans="1:3" x14ac:dyDescent="0.25">
      <c r="A10778" s="5" t="s">
        <v>10737</v>
      </c>
      <c r="B10778" t="s">
        <v>16914</v>
      </c>
      <c r="C10778" s="3">
        <v>46</v>
      </c>
    </row>
    <row r="10779" spans="1:3" x14ac:dyDescent="0.25">
      <c r="A10779" s="5" t="s">
        <v>10738</v>
      </c>
      <c r="B10779" t="s">
        <v>16914</v>
      </c>
      <c r="C10779" s="3">
        <v>46</v>
      </c>
    </row>
    <row r="10780" spans="1:3" x14ac:dyDescent="0.25">
      <c r="A10780" s="5">
        <v>34</v>
      </c>
      <c r="B10780" t="s">
        <v>16914</v>
      </c>
      <c r="C10780" s="3">
        <v>46</v>
      </c>
    </row>
    <row r="10781" spans="1:3" x14ac:dyDescent="0.25">
      <c r="A10781" s="5" t="s">
        <v>10739</v>
      </c>
      <c r="B10781" t="s">
        <v>16914</v>
      </c>
      <c r="C10781" s="3">
        <v>46</v>
      </c>
    </row>
    <row r="10782" spans="1:3" x14ac:dyDescent="0.25">
      <c r="A10782" s="5" t="s">
        <v>10740</v>
      </c>
      <c r="B10782" t="s">
        <v>16914</v>
      </c>
      <c r="C10782" s="3">
        <v>46</v>
      </c>
    </row>
    <row r="10783" spans="1:3" x14ac:dyDescent="0.25">
      <c r="A10783" s="5" t="s">
        <v>10741</v>
      </c>
      <c r="B10783" t="s">
        <v>16914</v>
      </c>
      <c r="C10783" s="3">
        <v>46</v>
      </c>
    </row>
    <row r="10784" spans="1:3" x14ac:dyDescent="0.25">
      <c r="A10784" s="5" t="s">
        <v>10742</v>
      </c>
      <c r="B10784" t="s">
        <v>16914</v>
      </c>
      <c r="C10784" s="3">
        <v>46</v>
      </c>
    </row>
    <row r="10785" spans="1:3" x14ac:dyDescent="0.25">
      <c r="A10785" s="5" t="s">
        <v>10743</v>
      </c>
      <c r="B10785" t="s">
        <v>16914</v>
      </c>
      <c r="C10785" s="3">
        <v>46</v>
      </c>
    </row>
    <row r="10786" spans="1:3" x14ac:dyDescent="0.25">
      <c r="A10786" s="5" t="s">
        <v>10744</v>
      </c>
      <c r="B10786" t="s">
        <v>16914</v>
      </c>
      <c r="C10786" s="3">
        <v>46</v>
      </c>
    </row>
    <row r="10787" spans="1:3" x14ac:dyDescent="0.25">
      <c r="A10787" s="5" t="s">
        <v>10745</v>
      </c>
      <c r="B10787" t="s">
        <v>16914</v>
      </c>
      <c r="C10787" s="3">
        <v>46</v>
      </c>
    </row>
    <row r="10788" spans="1:3" x14ac:dyDescent="0.25">
      <c r="A10788" s="5" t="s">
        <v>10746</v>
      </c>
      <c r="B10788" t="s">
        <v>16914</v>
      </c>
      <c r="C10788" s="3">
        <v>46</v>
      </c>
    </row>
    <row r="10789" spans="1:3" x14ac:dyDescent="0.25">
      <c r="A10789" s="5" t="s">
        <v>10747</v>
      </c>
      <c r="B10789" t="s">
        <v>16914</v>
      </c>
      <c r="C10789" s="3">
        <v>46</v>
      </c>
    </row>
    <row r="10790" spans="1:3" x14ac:dyDescent="0.25">
      <c r="A10790" s="5" t="s">
        <v>10748</v>
      </c>
      <c r="B10790" t="s">
        <v>16914</v>
      </c>
      <c r="C10790" s="3">
        <v>46</v>
      </c>
    </row>
    <row r="10791" spans="1:3" x14ac:dyDescent="0.25">
      <c r="A10791" s="5" t="s">
        <v>10749</v>
      </c>
      <c r="B10791" t="s">
        <v>16914</v>
      </c>
      <c r="C10791" s="3">
        <v>46</v>
      </c>
    </row>
    <row r="10792" spans="1:3" x14ac:dyDescent="0.25">
      <c r="A10792" s="5" t="s">
        <v>10750</v>
      </c>
      <c r="B10792" t="s">
        <v>16914</v>
      </c>
      <c r="C10792" s="3">
        <v>46</v>
      </c>
    </row>
    <row r="10793" spans="1:3" x14ac:dyDescent="0.25">
      <c r="A10793" s="5" t="s">
        <v>10751</v>
      </c>
      <c r="B10793" t="s">
        <v>16914</v>
      </c>
      <c r="C10793" s="3">
        <v>46</v>
      </c>
    </row>
    <row r="10794" spans="1:3" x14ac:dyDescent="0.25">
      <c r="A10794" s="5" t="s">
        <v>10752</v>
      </c>
      <c r="B10794" t="s">
        <v>16914</v>
      </c>
      <c r="C10794" s="3">
        <v>46</v>
      </c>
    </row>
    <row r="10795" spans="1:3" x14ac:dyDescent="0.25">
      <c r="A10795" s="5" t="s">
        <v>10753</v>
      </c>
      <c r="B10795" t="s">
        <v>16914</v>
      </c>
      <c r="C10795" s="3">
        <v>46</v>
      </c>
    </row>
    <row r="10796" spans="1:3" x14ac:dyDescent="0.25">
      <c r="A10796" s="5" t="s">
        <v>10754</v>
      </c>
      <c r="B10796" t="s">
        <v>16914</v>
      </c>
      <c r="C10796" s="3">
        <v>46</v>
      </c>
    </row>
    <row r="10797" spans="1:3" x14ac:dyDescent="0.25">
      <c r="A10797" s="5" t="s">
        <v>10755</v>
      </c>
      <c r="B10797" t="s">
        <v>16914</v>
      </c>
      <c r="C10797" s="3">
        <v>46</v>
      </c>
    </row>
    <row r="10798" spans="1:3" x14ac:dyDescent="0.25">
      <c r="A10798" s="5" t="s">
        <v>10756</v>
      </c>
      <c r="B10798" t="s">
        <v>16914</v>
      </c>
      <c r="C10798" s="3">
        <v>46</v>
      </c>
    </row>
    <row r="10799" spans="1:3" x14ac:dyDescent="0.25">
      <c r="A10799" s="5" t="s">
        <v>10757</v>
      </c>
      <c r="B10799" t="s">
        <v>16914</v>
      </c>
      <c r="C10799" s="3">
        <v>46</v>
      </c>
    </row>
    <row r="10800" spans="1:3" x14ac:dyDescent="0.25">
      <c r="A10800" s="5" t="s">
        <v>10758</v>
      </c>
      <c r="B10800" t="s">
        <v>16914</v>
      </c>
      <c r="C10800" s="3">
        <v>46</v>
      </c>
    </row>
    <row r="10801" spans="1:3" x14ac:dyDescent="0.25">
      <c r="A10801" s="5" t="s">
        <v>10759</v>
      </c>
      <c r="B10801" t="s">
        <v>16914</v>
      </c>
      <c r="C10801" s="3">
        <v>46</v>
      </c>
    </row>
    <row r="10802" spans="1:3" x14ac:dyDescent="0.25">
      <c r="A10802" s="5" t="s">
        <v>10760</v>
      </c>
      <c r="B10802" t="s">
        <v>16914</v>
      </c>
      <c r="C10802" s="3">
        <v>47</v>
      </c>
    </row>
    <row r="10803" spans="1:3" x14ac:dyDescent="0.25">
      <c r="A10803" s="5" t="s">
        <v>10761</v>
      </c>
      <c r="B10803" t="s">
        <v>16914</v>
      </c>
      <c r="C10803" s="3">
        <v>47</v>
      </c>
    </row>
    <row r="10804" spans="1:3" x14ac:dyDescent="0.25">
      <c r="A10804" s="5" t="s">
        <v>10762</v>
      </c>
      <c r="B10804" t="s">
        <v>16914</v>
      </c>
      <c r="C10804" s="3">
        <v>47</v>
      </c>
    </row>
    <row r="10805" spans="1:3" x14ac:dyDescent="0.25">
      <c r="A10805" s="5" t="s">
        <v>10763</v>
      </c>
      <c r="B10805" t="s">
        <v>16914</v>
      </c>
      <c r="C10805" s="3">
        <v>47</v>
      </c>
    </row>
    <row r="10806" spans="1:3" x14ac:dyDescent="0.25">
      <c r="A10806" s="5" t="s">
        <v>10764</v>
      </c>
      <c r="B10806" t="s">
        <v>16914</v>
      </c>
      <c r="C10806" s="3">
        <v>47</v>
      </c>
    </row>
    <row r="10807" spans="1:3" x14ac:dyDescent="0.25">
      <c r="A10807" s="5" t="s">
        <v>10765</v>
      </c>
      <c r="B10807" t="s">
        <v>16914</v>
      </c>
      <c r="C10807" s="3">
        <v>47</v>
      </c>
    </row>
    <row r="10808" spans="1:3" x14ac:dyDescent="0.25">
      <c r="A10808" s="5" t="s">
        <v>10766</v>
      </c>
      <c r="B10808" t="s">
        <v>16914</v>
      </c>
      <c r="C10808" s="3">
        <v>47</v>
      </c>
    </row>
    <row r="10809" spans="1:3" x14ac:dyDescent="0.25">
      <c r="A10809" s="5" t="s">
        <v>10767</v>
      </c>
      <c r="B10809" t="s">
        <v>16914</v>
      </c>
      <c r="C10809" s="3">
        <v>47</v>
      </c>
    </row>
    <row r="10810" spans="1:3" x14ac:dyDescent="0.25">
      <c r="A10810" s="5" t="s">
        <v>10768</v>
      </c>
      <c r="B10810" t="s">
        <v>16914</v>
      </c>
      <c r="C10810" s="3">
        <v>47</v>
      </c>
    </row>
    <row r="10811" spans="1:3" x14ac:dyDescent="0.25">
      <c r="A10811" s="5" t="s">
        <v>10769</v>
      </c>
      <c r="B10811" t="s">
        <v>16914</v>
      </c>
      <c r="C10811" s="3">
        <v>47</v>
      </c>
    </row>
    <row r="10812" spans="1:3" x14ac:dyDescent="0.25">
      <c r="A10812" s="5" t="s">
        <v>10770</v>
      </c>
      <c r="B10812" t="s">
        <v>16914</v>
      </c>
      <c r="C10812" s="3">
        <v>47</v>
      </c>
    </row>
    <row r="10813" spans="1:3" x14ac:dyDescent="0.25">
      <c r="A10813" s="5" t="s">
        <v>10771</v>
      </c>
      <c r="B10813" t="s">
        <v>16914</v>
      </c>
      <c r="C10813" s="3">
        <v>47</v>
      </c>
    </row>
    <row r="10814" spans="1:3" x14ac:dyDescent="0.25">
      <c r="A10814" s="5" t="s">
        <v>10772</v>
      </c>
      <c r="B10814" t="s">
        <v>16914</v>
      </c>
      <c r="C10814" s="3">
        <v>47</v>
      </c>
    </row>
    <row r="10815" spans="1:3" x14ac:dyDescent="0.25">
      <c r="A10815" s="5" t="s">
        <v>10773</v>
      </c>
      <c r="B10815" t="s">
        <v>16914</v>
      </c>
      <c r="C10815" s="3">
        <v>47</v>
      </c>
    </row>
    <row r="10816" spans="1:3" x14ac:dyDescent="0.25">
      <c r="A10816" s="5" t="s">
        <v>10774</v>
      </c>
      <c r="B10816" t="s">
        <v>16914</v>
      </c>
      <c r="C10816" s="3">
        <v>47</v>
      </c>
    </row>
    <row r="10817" spans="1:3" x14ac:dyDescent="0.25">
      <c r="A10817" s="5" t="s">
        <v>10775</v>
      </c>
      <c r="B10817" t="s">
        <v>16914</v>
      </c>
      <c r="C10817" s="3">
        <v>47</v>
      </c>
    </row>
    <row r="10818" spans="1:3" x14ac:dyDescent="0.25">
      <c r="A10818" s="5" t="s">
        <v>10776</v>
      </c>
      <c r="B10818" t="s">
        <v>16914</v>
      </c>
      <c r="C10818" s="3">
        <v>47</v>
      </c>
    </row>
    <row r="10819" spans="1:3" x14ac:dyDescent="0.25">
      <c r="A10819" s="5" t="s">
        <v>10777</v>
      </c>
      <c r="B10819" t="s">
        <v>16914</v>
      </c>
      <c r="C10819" s="3">
        <v>47</v>
      </c>
    </row>
    <row r="10820" spans="1:3" x14ac:dyDescent="0.25">
      <c r="A10820" s="5" t="s">
        <v>10778</v>
      </c>
      <c r="B10820" t="s">
        <v>16914</v>
      </c>
      <c r="C10820" s="3">
        <v>47</v>
      </c>
    </row>
    <row r="10821" spans="1:3" x14ac:dyDescent="0.25">
      <c r="A10821" s="5" t="s">
        <v>10779</v>
      </c>
      <c r="B10821" t="s">
        <v>16914</v>
      </c>
      <c r="C10821" s="3">
        <v>47</v>
      </c>
    </row>
    <row r="10822" spans="1:3" x14ac:dyDescent="0.25">
      <c r="A10822" s="5" t="s">
        <v>10780</v>
      </c>
      <c r="B10822" t="s">
        <v>16914</v>
      </c>
      <c r="C10822" s="3">
        <v>47</v>
      </c>
    </row>
    <row r="10823" spans="1:3" x14ac:dyDescent="0.25">
      <c r="A10823" s="5" t="s">
        <v>10781</v>
      </c>
      <c r="B10823" t="s">
        <v>16914</v>
      </c>
      <c r="C10823" s="3">
        <v>47</v>
      </c>
    </row>
    <row r="10824" spans="1:3" x14ac:dyDescent="0.25">
      <c r="A10824" s="5" t="s">
        <v>10782</v>
      </c>
      <c r="B10824" t="s">
        <v>16914</v>
      </c>
      <c r="C10824" s="3">
        <v>47</v>
      </c>
    </row>
    <row r="10825" spans="1:3" x14ac:dyDescent="0.25">
      <c r="A10825" s="5" t="s">
        <v>10783</v>
      </c>
      <c r="B10825" t="s">
        <v>16914</v>
      </c>
      <c r="C10825" s="3">
        <v>47</v>
      </c>
    </row>
    <row r="10826" spans="1:3" x14ac:dyDescent="0.25">
      <c r="A10826" s="5" t="s">
        <v>10784</v>
      </c>
      <c r="B10826" t="s">
        <v>16914</v>
      </c>
      <c r="C10826" s="3">
        <v>47</v>
      </c>
    </row>
    <row r="10827" spans="1:3" x14ac:dyDescent="0.25">
      <c r="A10827" s="5" t="s">
        <v>10785</v>
      </c>
      <c r="B10827" t="s">
        <v>16914</v>
      </c>
      <c r="C10827" s="3">
        <v>47</v>
      </c>
    </row>
    <row r="10828" spans="1:3" x14ac:dyDescent="0.25">
      <c r="A10828" s="5" t="s">
        <v>10786</v>
      </c>
      <c r="B10828" t="s">
        <v>16914</v>
      </c>
      <c r="C10828" s="3">
        <v>47</v>
      </c>
    </row>
    <row r="10829" spans="1:3" x14ac:dyDescent="0.25">
      <c r="A10829" s="5" t="s">
        <v>10787</v>
      </c>
      <c r="B10829" t="s">
        <v>16914</v>
      </c>
      <c r="C10829" s="3">
        <v>47</v>
      </c>
    </row>
    <row r="10830" spans="1:3" x14ac:dyDescent="0.25">
      <c r="A10830" s="5" t="s">
        <v>10788</v>
      </c>
      <c r="B10830" t="s">
        <v>16914</v>
      </c>
      <c r="C10830" s="3">
        <v>47</v>
      </c>
    </row>
    <row r="10831" spans="1:3" x14ac:dyDescent="0.25">
      <c r="A10831" s="5" t="s">
        <v>10789</v>
      </c>
      <c r="B10831" t="s">
        <v>16914</v>
      </c>
      <c r="C10831" s="3">
        <v>47</v>
      </c>
    </row>
    <row r="10832" spans="1:3" x14ac:dyDescent="0.25">
      <c r="A10832" s="5" t="s">
        <v>10790</v>
      </c>
      <c r="B10832" t="s">
        <v>16914</v>
      </c>
      <c r="C10832" s="3">
        <v>47</v>
      </c>
    </row>
    <row r="10833" spans="1:3" x14ac:dyDescent="0.25">
      <c r="A10833" s="5" t="s">
        <v>10791</v>
      </c>
      <c r="B10833" t="s">
        <v>16914</v>
      </c>
      <c r="C10833" s="3">
        <v>47</v>
      </c>
    </row>
    <row r="10834" spans="1:3" x14ac:dyDescent="0.25">
      <c r="A10834" s="5" t="s">
        <v>10792</v>
      </c>
      <c r="B10834" t="s">
        <v>16914</v>
      </c>
      <c r="C10834" s="3">
        <v>47</v>
      </c>
    </row>
    <row r="10835" spans="1:3" x14ac:dyDescent="0.25">
      <c r="A10835" s="5" t="s">
        <v>10793</v>
      </c>
      <c r="B10835" t="s">
        <v>16914</v>
      </c>
      <c r="C10835" s="3">
        <v>47</v>
      </c>
    </row>
    <row r="10836" spans="1:3" x14ac:dyDescent="0.25">
      <c r="A10836" s="5" t="s">
        <v>10794</v>
      </c>
      <c r="B10836" t="s">
        <v>16914</v>
      </c>
      <c r="C10836" s="3">
        <v>47</v>
      </c>
    </row>
    <row r="10837" spans="1:3" x14ac:dyDescent="0.25">
      <c r="A10837" s="5" t="s">
        <v>10795</v>
      </c>
      <c r="B10837" t="s">
        <v>16914</v>
      </c>
      <c r="C10837" s="3">
        <v>47</v>
      </c>
    </row>
    <row r="10838" spans="1:3" x14ac:dyDescent="0.25">
      <c r="A10838" s="5" t="s">
        <v>10796</v>
      </c>
      <c r="B10838" t="s">
        <v>16914</v>
      </c>
      <c r="C10838" s="3">
        <v>47</v>
      </c>
    </row>
    <row r="10839" spans="1:3" x14ac:dyDescent="0.25">
      <c r="A10839" s="5" t="s">
        <v>10797</v>
      </c>
      <c r="B10839" t="s">
        <v>16914</v>
      </c>
      <c r="C10839" s="3">
        <v>47</v>
      </c>
    </row>
    <row r="10840" spans="1:3" x14ac:dyDescent="0.25">
      <c r="A10840" s="5" t="s">
        <v>10798</v>
      </c>
      <c r="B10840" t="s">
        <v>16914</v>
      </c>
      <c r="C10840" s="3">
        <v>47</v>
      </c>
    </row>
    <row r="10841" spans="1:3" x14ac:dyDescent="0.25">
      <c r="A10841" s="5" t="s">
        <v>10799</v>
      </c>
      <c r="B10841" t="s">
        <v>16914</v>
      </c>
      <c r="C10841" s="3">
        <v>47</v>
      </c>
    </row>
    <row r="10842" spans="1:3" x14ac:dyDescent="0.25">
      <c r="A10842" s="5" t="s">
        <v>10800</v>
      </c>
      <c r="B10842" t="s">
        <v>16914</v>
      </c>
      <c r="C10842" s="3">
        <v>47</v>
      </c>
    </row>
    <row r="10843" spans="1:3" x14ac:dyDescent="0.25">
      <c r="A10843" s="5" t="s">
        <v>10801</v>
      </c>
      <c r="B10843" t="s">
        <v>16914</v>
      </c>
      <c r="C10843" s="3">
        <v>47</v>
      </c>
    </row>
    <row r="10844" spans="1:3" x14ac:dyDescent="0.25">
      <c r="A10844" s="5" t="s">
        <v>10802</v>
      </c>
      <c r="B10844" t="s">
        <v>16914</v>
      </c>
      <c r="C10844" s="3">
        <v>47</v>
      </c>
    </row>
    <row r="10845" spans="1:3" x14ac:dyDescent="0.25">
      <c r="A10845" s="5" t="s">
        <v>10803</v>
      </c>
      <c r="B10845" t="s">
        <v>16914</v>
      </c>
      <c r="C10845" s="3">
        <v>47</v>
      </c>
    </row>
    <row r="10846" spans="1:3" x14ac:dyDescent="0.25">
      <c r="A10846" s="5" t="s">
        <v>10804</v>
      </c>
      <c r="B10846" t="s">
        <v>16914</v>
      </c>
      <c r="C10846" s="3">
        <v>47</v>
      </c>
    </row>
    <row r="10847" spans="1:3" x14ac:dyDescent="0.25">
      <c r="A10847" s="5" t="s">
        <v>10805</v>
      </c>
      <c r="B10847" t="s">
        <v>16914</v>
      </c>
      <c r="C10847" s="3">
        <v>47</v>
      </c>
    </row>
    <row r="10848" spans="1:3" x14ac:dyDescent="0.25">
      <c r="A10848" s="5" t="s">
        <v>10806</v>
      </c>
      <c r="B10848" t="s">
        <v>16914</v>
      </c>
      <c r="C10848" s="3">
        <v>47</v>
      </c>
    </row>
    <row r="10849" spans="1:3" x14ac:dyDescent="0.25">
      <c r="A10849" s="5" t="s">
        <v>10807</v>
      </c>
      <c r="B10849" t="s">
        <v>16914</v>
      </c>
      <c r="C10849" s="3">
        <v>47</v>
      </c>
    </row>
    <row r="10850" spans="1:3" x14ac:dyDescent="0.25">
      <c r="A10850" s="5" t="s">
        <v>10808</v>
      </c>
      <c r="B10850" t="s">
        <v>16914</v>
      </c>
      <c r="C10850" s="3">
        <v>47</v>
      </c>
    </row>
    <row r="10851" spans="1:3" x14ac:dyDescent="0.25">
      <c r="A10851" s="5" t="s">
        <v>10809</v>
      </c>
      <c r="B10851" t="s">
        <v>16914</v>
      </c>
      <c r="C10851" s="3">
        <v>47</v>
      </c>
    </row>
    <row r="10852" spans="1:3" x14ac:dyDescent="0.25">
      <c r="A10852" s="5" t="s">
        <v>10810</v>
      </c>
      <c r="B10852" t="s">
        <v>16914</v>
      </c>
      <c r="C10852" s="3">
        <v>47</v>
      </c>
    </row>
    <row r="10853" spans="1:3" x14ac:dyDescent="0.25">
      <c r="A10853" s="5" t="s">
        <v>10811</v>
      </c>
      <c r="B10853" t="s">
        <v>16914</v>
      </c>
      <c r="C10853" s="3">
        <v>47</v>
      </c>
    </row>
    <row r="10854" spans="1:3" x14ac:dyDescent="0.25">
      <c r="A10854" s="5" t="s">
        <v>10812</v>
      </c>
      <c r="B10854" t="s">
        <v>16914</v>
      </c>
      <c r="C10854" s="3">
        <v>47</v>
      </c>
    </row>
    <row r="10855" spans="1:3" x14ac:dyDescent="0.25">
      <c r="A10855" s="5" t="s">
        <v>10813</v>
      </c>
      <c r="B10855" t="s">
        <v>16914</v>
      </c>
      <c r="C10855" s="3">
        <v>47</v>
      </c>
    </row>
    <row r="10856" spans="1:3" x14ac:dyDescent="0.25">
      <c r="A10856" s="5" t="s">
        <v>10814</v>
      </c>
      <c r="B10856" t="s">
        <v>16914</v>
      </c>
      <c r="C10856" s="3">
        <v>47</v>
      </c>
    </row>
    <row r="10857" spans="1:3" x14ac:dyDescent="0.25">
      <c r="A10857" s="5" t="s">
        <v>10815</v>
      </c>
      <c r="B10857" t="s">
        <v>16914</v>
      </c>
      <c r="C10857" s="3">
        <v>47</v>
      </c>
    </row>
    <row r="10858" spans="1:3" x14ac:dyDescent="0.25">
      <c r="A10858" s="5" t="s">
        <v>10816</v>
      </c>
      <c r="B10858" t="s">
        <v>16914</v>
      </c>
      <c r="C10858" s="3">
        <v>47</v>
      </c>
    </row>
    <row r="10859" spans="1:3" x14ac:dyDescent="0.25">
      <c r="A10859" s="5" t="s">
        <v>10817</v>
      </c>
      <c r="B10859" t="s">
        <v>16914</v>
      </c>
      <c r="C10859" s="3">
        <v>47</v>
      </c>
    </row>
    <row r="10860" spans="1:3" x14ac:dyDescent="0.25">
      <c r="A10860" s="5" t="s">
        <v>10818</v>
      </c>
      <c r="B10860" t="s">
        <v>16914</v>
      </c>
      <c r="C10860" s="3">
        <v>47</v>
      </c>
    </row>
    <row r="10861" spans="1:3" x14ac:dyDescent="0.25">
      <c r="A10861" s="5" t="s">
        <v>10819</v>
      </c>
      <c r="B10861" t="s">
        <v>16914</v>
      </c>
      <c r="C10861" s="3">
        <v>47</v>
      </c>
    </row>
    <row r="10862" spans="1:3" x14ac:dyDescent="0.25">
      <c r="A10862" s="5" t="s">
        <v>10820</v>
      </c>
      <c r="B10862" t="s">
        <v>16914</v>
      </c>
      <c r="C10862" s="3">
        <v>47</v>
      </c>
    </row>
    <row r="10863" spans="1:3" x14ac:dyDescent="0.25">
      <c r="A10863" s="5" t="s">
        <v>10821</v>
      </c>
      <c r="B10863" t="s">
        <v>16914</v>
      </c>
      <c r="C10863" s="3">
        <v>47</v>
      </c>
    </row>
    <row r="10864" spans="1:3" x14ac:dyDescent="0.25">
      <c r="A10864" s="5" t="s">
        <v>10822</v>
      </c>
      <c r="B10864" t="s">
        <v>16914</v>
      </c>
      <c r="C10864" s="3">
        <v>47</v>
      </c>
    </row>
    <row r="10865" spans="1:3" x14ac:dyDescent="0.25">
      <c r="A10865" s="5" t="s">
        <v>10823</v>
      </c>
      <c r="B10865" t="s">
        <v>16914</v>
      </c>
      <c r="C10865" s="3">
        <v>47</v>
      </c>
    </row>
    <row r="10866" spans="1:3" x14ac:dyDescent="0.25">
      <c r="A10866" s="5" t="s">
        <v>10824</v>
      </c>
      <c r="B10866" t="s">
        <v>16914</v>
      </c>
      <c r="C10866" s="3">
        <v>47</v>
      </c>
    </row>
    <row r="10867" spans="1:3" x14ac:dyDescent="0.25">
      <c r="A10867" s="5" t="s">
        <v>10825</v>
      </c>
      <c r="B10867" t="s">
        <v>16914</v>
      </c>
      <c r="C10867" s="3">
        <v>47</v>
      </c>
    </row>
    <row r="10868" spans="1:3" x14ac:dyDescent="0.25">
      <c r="A10868" s="5" t="s">
        <v>10826</v>
      </c>
      <c r="B10868" t="s">
        <v>16914</v>
      </c>
      <c r="C10868" s="3">
        <v>47</v>
      </c>
    </row>
    <row r="10869" spans="1:3" x14ac:dyDescent="0.25">
      <c r="A10869" s="5" t="s">
        <v>10827</v>
      </c>
      <c r="B10869" t="s">
        <v>16914</v>
      </c>
      <c r="C10869" s="3">
        <v>47</v>
      </c>
    </row>
    <row r="10870" spans="1:3" x14ac:dyDescent="0.25">
      <c r="A10870" s="5" t="s">
        <v>10828</v>
      </c>
      <c r="B10870" t="s">
        <v>16914</v>
      </c>
      <c r="C10870" s="3">
        <v>47</v>
      </c>
    </row>
    <row r="10871" spans="1:3" x14ac:dyDescent="0.25">
      <c r="A10871" s="5" t="s">
        <v>10829</v>
      </c>
      <c r="B10871" t="s">
        <v>16914</v>
      </c>
      <c r="C10871" s="3">
        <v>47</v>
      </c>
    </row>
    <row r="10872" spans="1:3" x14ac:dyDescent="0.25">
      <c r="A10872" s="5" t="s">
        <v>10830</v>
      </c>
      <c r="B10872" t="s">
        <v>16914</v>
      </c>
      <c r="C10872" s="3">
        <v>47</v>
      </c>
    </row>
    <row r="10873" spans="1:3" x14ac:dyDescent="0.25">
      <c r="A10873" s="5" t="s">
        <v>10831</v>
      </c>
      <c r="B10873" t="s">
        <v>16914</v>
      </c>
      <c r="C10873" s="3">
        <v>47</v>
      </c>
    </row>
    <row r="10874" spans="1:3" x14ac:dyDescent="0.25">
      <c r="A10874" s="5" t="s">
        <v>10832</v>
      </c>
      <c r="B10874" t="s">
        <v>16914</v>
      </c>
      <c r="C10874" s="3">
        <v>47</v>
      </c>
    </row>
    <row r="10875" spans="1:3" x14ac:dyDescent="0.25">
      <c r="A10875" s="5" t="s">
        <v>10833</v>
      </c>
      <c r="B10875" t="s">
        <v>16914</v>
      </c>
      <c r="C10875" s="3">
        <v>47</v>
      </c>
    </row>
    <row r="10876" spans="1:3" x14ac:dyDescent="0.25">
      <c r="A10876" s="5" t="s">
        <v>10834</v>
      </c>
      <c r="B10876" t="s">
        <v>16914</v>
      </c>
      <c r="C10876" s="3">
        <v>47</v>
      </c>
    </row>
    <row r="10877" spans="1:3" x14ac:dyDescent="0.25">
      <c r="A10877" s="5" t="s">
        <v>10835</v>
      </c>
      <c r="B10877" t="s">
        <v>16914</v>
      </c>
      <c r="C10877" s="3">
        <v>47</v>
      </c>
    </row>
    <row r="10878" spans="1:3" x14ac:dyDescent="0.25">
      <c r="A10878" s="5" t="s">
        <v>10836</v>
      </c>
      <c r="B10878" t="s">
        <v>16914</v>
      </c>
      <c r="C10878" s="3">
        <v>47</v>
      </c>
    </row>
    <row r="10879" spans="1:3" x14ac:dyDescent="0.25">
      <c r="A10879" s="5" t="s">
        <v>10837</v>
      </c>
      <c r="B10879" t="s">
        <v>16914</v>
      </c>
      <c r="C10879" s="3">
        <v>47</v>
      </c>
    </row>
    <row r="10880" spans="1:3" x14ac:dyDescent="0.25">
      <c r="A10880" s="5" t="s">
        <v>10838</v>
      </c>
      <c r="B10880" t="s">
        <v>16914</v>
      </c>
      <c r="C10880" s="3">
        <v>47</v>
      </c>
    </row>
    <row r="10881" spans="1:3" x14ac:dyDescent="0.25">
      <c r="A10881" s="5" t="s">
        <v>10839</v>
      </c>
      <c r="B10881" t="s">
        <v>16914</v>
      </c>
      <c r="C10881" s="3">
        <v>47</v>
      </c>
    </row>
    <row r="10882" spans="1:3" x14ac:dyDescent="0.25">
      <c r="A10882" s="5" t="s">
        <v>10840</v>
      </c>
      <c r="B10882" t="s">
        <v>16914</v>
      </c>
      <c r="C10882" s="3">
        <v>47</v>
      </c>
    </row>
    <row r="10883" spans="1:3" x14ac:dyDescent="0.25">
      <c r="A10883" s="5" t="s">
        <v>10841</v>
      </c>
      <c r="B10883" t="s">
        <v>16914</v>
      </c>
      <c r="C10883" s="3">
        <v>47</v>
      </c>
    </row>
    <row r="10884" spans="1:3" x14ac:dyDescent="0.25">
      <c r="A10884" s="5" t="s">
        <v>10842</v>
      </c>
      <c r="B10884" t="s">
        <v>16914</v>
      </c>
      <c r="C10884" s="3">
        <v>47</v>
      </c>
    </row>
    <row r="10885" spans="1:3" x14ac:dyDescent="0.25">
      <c r="A10885" s="5" t="s">
        <v>10843</v>
      </c>
      <c r="B10885" t="s">
        <v>16914</v>
      </c>
      <c r="C10885" s="3">
        <v>47</v>
      </c>
    </row>
    <row r="10886" spans="1:3" x14ac:dyDescent="0.25">
      <c r="A10886" s="5" t="s">
        <v>10844</v>
      </c>
      <c r="B10886" t="s">
        <v>16914</v>
      </c>
      <c r="C10886" s="3">
        <v>47</v>
      </c>
    </row>
    <row r="10887" spans="1:3" x14ac:dyDescent="0.25">
      <c r="A10887" s="5" t="s">
        <v>10845</v>
      </c>
      <c r="B10887" t="s">
        <v>16914</v>
      </c>
      <c r="C10887" s="3">
        <v>47</v>
      </c>
    </row>
    <row r="10888" spans="1:3" x14ac:dyDescent="0.25">
      <c r="A10888" s="5" t="s">
        <v>10846</v>
      </c>
      <c r="B10888" t="s">
        <v>16914</v>
      </c>
      <c r="C10888" s="3">
        <v>47</v>
      </c>
    </row>
    <row r="10889" spans="1:3" x14ac:dyDescent="0.25">
      <c r="A10889" s="5" t="s">
        <v>10847</v>
      </c>
      <c r="B10889" t="s">
        <v>16914</v>
      </c>
      <c r="C10889" s="3">
        <v>47</v>
      </c>
    </row>
    <row r="10890" spans="1:3" x14ac:dyDescent="0.25">
      <c r="A10890" s="5" t="s">
        <v>10848</v>
      </c>
      <c r="B10890" t="s">
        <v>16914</v>
      </c>
      <c r="C10890" s="3">
        <v>47</v>
      </c>
    </row>
    <row r="10891" spans="1:3" x14ac:dyDescent="0.25">
      <c r="A10891" s="5" t="s">
        <v>10849</v>
      </c>
      <c r="B10891" t="s">
        <v>16914</v>
      </c>
      <c r="C10891" s="3">
        <v>47</v>
      </c>
    </row>
    <row r="10892" spans="1:3" x14ac:dyDescent="0.25">
      <c r="A10892" s="5" t="s">
        <v>10850</v>
      </c>
      <c r="B10892" t="s">
        <v>16914</v>
      </c>
      <c r="C10892" s="3">
        <v>47</v>
      </c>
    </row>
    <row r="10893" spans="1:3" x14ac:dyDescent="0.25">
      <c r="A10893" s="5" t="s">
        <v>10851</v>
      </c>
      <c r="B10893" t="s">
        <v>16914</v>
      </c>
      <c r="C10893" s="3">
        <v>47</v>
      </c>
    </row>
    <row r="10894" spans="1:3" x14ac:dyDescent="0.25">
      <c r="A10894" s="5" t="s">
        <v>10852</v>
      </c>
      <c r="B10894" t="s">
        <v>16914</v>
      </c>
      <c r="C10894" s="3">
        <v>47</v>
      </c>
    </row>
    <row r="10895" spans="1:3" x14ac:dyDescent="0.25">
      <c r="A10895" s="5" t="s">
        <v>10853</v>
      </c>
      <c r="B10895" t="s">
        <v>16914</v>
      </c>
      <c r="C10895" s="3">
        <v>47</v>
      </c>
    </row>
    <row r="10896" spans="1:3" x14ac:dyDescent="0.25">
      <c r="A10896" s="5" t="s">
        <v>10854</v>
      </c>
      <c r="B10896" t="s">
        <v>16914</v>
      </c>
      <c r="C10896" s="3">
        <v>47</v>
      </c>
    </row>
    <row r="10897" spans="1:3" x14ac:dyDescent="0.25">
      <c r="A10897" s="5" t="s">
        <v>10855</v>
      </c>
      <c r="B10897" t="s">
        <v>16914</v>
      </c>
      <c r="C10897" s="3">
        <v>47</v>
      </c>
    </row>
    <row r="10898" spans="1:3" x14ac:dyDescent="0.25">
      <c r="A10898" s="5" t="s">
        <v>10856</v>
      </c>
      <c r="B10898" t="s">
        <v>16914</v>
      </c>
      <c r="C10898" s="3">
        <v>47</v>
      </c>
    </row>
    <row r="10899" spans="1:3" x14ac:dyDescent="0.25">
      <c r="A10899" s="5" t="s">
        <v>10857</v>
      </c>
      <c r="B10899" t="s">
        <v>16914</v>
      </c>
      <c r="C10899" s="3">
        <v>47</v>
      </c>
    </row>
    <row r="10900" spans="1:3" x14ac:dyDescent="0.25">
      <c r="A10900" s="5" t="s">
        <v>10858</v>
      </c>
      <c r="B10900" t="s">
        <v>16914</v>
      </c>
      <c r="C10900" s="3">
        <v>47</v>
      </c>
    </row>
    <row r="10901" spans="1:3" x14ac:dyDescent="0.25">
      <c r="A10901" s="5" t="s">
        <v>10859</v>
      </c>
      <c r="B10901" t="s">
        <v>16914</v>
      </c>
      <c r="C10901" s="3">
        <v>47</v>
      </c>
    </row>
    <row r="10902" spans="1:3" x14ac:dyDescent="0.25">
      <c r="A10902" s="5" t="s">
        <v>10860</v>
      </c>
      <c r="B10902" t="s">
        <v>16914</v>
      </c>
      <c r="C10902" s="3">
        <v>47</v>
      </c>
    </row>
    <row r="10903" spans="1:3" x14ac:dyDescent="0.25">
      <c r="A10903" s="5" t="s">
        <v>10861</v>
      </c>
      <c r="B10903" t="s">
        <v>16914</v>
      </c>
      <c r="C10903" s="3">
        <v>47</v>
      </c>
    </row>
    <row r="10904" spans="1:3" x14ac:dyDescent="0.25">
      <c r="A10904" s="5" t="s">
        <v>10862</v>
      </c>
      <c r="B10904" t="s">
        <v>16914</v>
      </c>
      <c r="C10904" s="3">
        <v>47</v>
      </c>
    </row>
    <row r="10905" spans="1:3" x14ac:dyDescent="0.25">
      <c r="A10905" s="5" t="s">
        <v>10863</v>
      </c>
      <c r="B10905" t="s">
        <v>16914</v>
      </c>
      <c r="C10905" s="3">
        <v>47</v>
      </c>
    </row>
    <row r="10906" spans="1:3" x14ac:dyDescent="0.25">
      <c r="A10906" s="5" t="s">
        <v>10864</v>
      </c>
      <c r="B10906" t="s">
        <v>16914</v>
      </c>
      <c r="C10906" s="3">
        <v>47</v>
      </c>
    </row>
    <row r="10907" spans="1:3" x14ac:dyDescent="0.25">
      <c r="A10907" s="5" t="s">
        <v>10865</v>
      </c>
      <c r="B10907" t="s">
        <v>16914</v>
      </c>
      <c r="C10907" s="3">
        <v>47</v>
      </c>
    </row>
    <row r="10908" spans="1:3" x14ac:dyDescent="0.25">
      <c r="A10908" s="5" t="s">
        <v>10866</v>
      </c>
      <c r="B10908" t="s">
        <v>16914</v>
      </c>
      <c r="C10908" s="3">
        <v>47</v>
      </c>
    </row>
    <row r="10909" spans="1:3" x14ac:dyDescent="0.25">
      <c r="A10909" s="5" t="s">
        <v>10867</v>
      </c>
      <c r="B10909" t="s">
        <v>16914</v>
      </c>
      <c r="C10909" s="3">
        <v>47</v>
      </c>
    </row>
    <row r="10910" spans="1:3" x14ac:dyDescent="0.25">
      <c r="A10910" s="5" t="s">
        <v>10868</v>
      </c>
      <c r="B10910" t="s">
        <v>16914</v>
      </c>
      <c r="C10910" s="3">
        <v>47</v>
      </c>
    </row>
    <row r="10911" spans="1:3" x14ac:dyDescent="0.25">
      <c r="A10911" s="5" t="s">
        <v>10869</v>
      </c>
      <c r="B10911" t="s">
        <v>16914</v>
      </c>
      <c r="C10911" s="3">
        <v>47</v>
      </c>
    </row>
    <row r="10912" spans="1:3" x14ac:dyDescent="0.25">
      <c r="A10912" s="5" t="s">
        <v>10870</v>
      </c>
      <c r="B10912" t="s">
        <v>16914</v>
      </c>
      <c r="C10912" s="3">
        <v>47</v>
      </c>
    </row>
    <row r="10913" spans="1:3" x14ac:dyDescent="0.25">
      <c r="A10913" s="5" t="s">
        <v>10871</v>
      </c>
      <c r="B10913" t="s">
        <v>16914</v>
      </c>
      <c r="C10913" s="3">
        <v>47</v>
      </c>
    </row>
    <row r="10914" spans="1:3" x14ac:dyDescent="0.25">
      <c r="A10914" s="5" t="s">
        <v>10872</v>
      </c>
      <c r="B10914" t="s">
        <v>16914</v>
      </c>
      <c r="C10914" s="3">
        <v>47</v>
      </c>
    </row>
    <row r="10915" spans="1:3" x14ac:dyDescent="0.25">
      <c r="A10915" s="5" t="s">
        <v>10873</v>
      </c>
      <c r="B10915" t="s">
        <v>16914</v>
      </c>
      <c r="C10915" s="3">
        <v>47</v>
      </c>
    </row>
    <row r="10916" spans="1:3" x14ac:dyDescent="0.25">
      <c r="A10916" s="5" t="s">
        <v>10874</v>
      </c>
      <c r="B10916" t="s">
        <v>16914</v>
      </c>
      <c r="C10916" s="3">
        <v>47</v>
      </c>
    </row>
    <row r="10917" spans="1:3" x14ac:dyDescent="0.25">
      <c r="A10917" s="5" t="s">
        <v>10875</v>
      </c>
      <c r="B10917" t="s">
        <v>16914</v>
      </c>
      <c r="C10917" s="3">
        <v>47</v>
      </c>
    </row>
    <row r="10918" spans="1:3" x14ac:dyDescent="0.25">
      <c r="A10918" s="5" t="s">
        <v>10876</v>
      </c>
      <c r="B10918" t="s">
        <v>16914</v>
      </c>
      <c r="C10918" s="3">
        <v>47</v>
      </c>
    </row>
    <row r="10919" spans="1:3" x14ac:dyDescent="0.25">
      <c r="A10919" s="5" t="s">
        <v>10877</v>
      </c>
      <c r="B10919" t="s">
        <v>16914</v>
      </c>
      <c r="C10919" s="3">
        <v>47</v>
      </c>
    </row>
    <row r="10920" spans="1:3" x14ac:dyDescent="0.25">
      <c r="A10920" s="5" t="s">
        <v>10878</v>
      </c>
      <c r="B10920" t="s">
        <v>16914</v>
      </c>
      <c r="C10920" s="3">
        <v>47</v>
      </c>
    </row>
    <row r="10921" spans="1:3" x14ac:dyDescent="0.25">
      <c r="A10921" s="5" t="s">
        <v>10879</v>
      </c>
      <c r="B10921" t="s">
        <v>16914</v>
      </c>
      <c r="C10921" s="3">
        <v>47</v>
      </c>
    </row>
    <row r="10922" spans="1:3" x14ac:dyDescent="0.25">
      <c r="A10922" s="5" t="s">
        <v>10880</v>
      </c>
      <c r="B10922" t="s">
        <v>16914</v>
      </c>
      <c r="C10922" s="3">
        <v>47</v>
      </c>
    </row>
    <row r="10923" spans="1:3" x14ac:dyDescent="0.25">
      <c r="A10923" s="5" t="s">
        <v>10881</v>
      </c>
      <c r="B10923" t="s">
        <v>16914</v>
      </c>
      <c r="C10923" s="3">
        <v>47</v>
      </c>
    </row>
    <row r="10924" spans="1:3" x14ac:dyDescent="0.25">
      <c r="A10924" s="5" t="s">
        <v>10882</v>
      </c>
      <c r="B10924" t="s">
        <v>16914</v>
      </c>
      <c r="C10924" s="3">
        <v>47</v>
      </c>
    </row>
    <row r="10925" spans="1:3" x14ac:dyDescent="0.25">
      <c r="A10925" s="5" t="s">
        <v>10883</v>
      </c>
      <c r="B10925" t="s">
        <v>16914</v>
      </c>
      <c r="C10925" s="3">
        <v>47</v>
      </c>
    </row>
    <row r="10926" spans="1:3" x14ac:dyDescent="0.25">
      <c r="A10926" s="5" t="s">
        <v>10884</v>
      </c>
      <c r="B10926" t="s">
        <v>16914</v>
      </c>
      <c r="C10926" s="3">
        <v>47</v>
      </c>
    </row>
    <row r="10927" spans="1:3" x14ac:dyDescent="0.25">
      <c r="A10927" s="5" t="s">
        <v>10885</v>
      </c>
      <c r="B10927" t="s">
        <v>16914</v>
      </c>
      <c r="C10927" s="3">
        <v>47</v>
      </c>
    </row>
    <row r="10928" spans="1:3" x14ac:dyDescent="0.25">
      <c r="A10928" s="5" t="s">
        <v>10886</v>
      </c>
      <c r="B10928" t="s">
        <v>16914</v>
      </c>
      <c r="C10928" s="3">
        <v>47</v>
      </c>
    </row>
    <row r="10929" spans="1:3" x14ac:dyDescent="0.25">
      <c r="A10929" s="5" t="s">
        <v>10887</v>
      </c>
      <c r="B10929" t="s">
        <v>16914</v>
      </c>
      <c r="C10929" s="3">
        <v>47</v>
      </c>
    </row>
    <row r="10930" spans="1:3" x14ac:dyDescent="0.25">
      <c r="A10930" s="5" t="s">
        <v>10888</v>
      </c>
      <c r="B10930" t="s">
        <v>16914</v>
      </c>
      <c r="C10930" s="3">
        <v>47</v>
      </c>
    </row>
    <row r="10931" spans="1:3" x14ac:dyDescent="0.25">
      <c r="A10931" s="5" t="s">
        <v>10889</v>
      </c>
      <c r="B10931" t="s">
        <v>16914</v>
      </c>
      <c r="C10931" s="3">
        <v>47</v>
      </c>
    </row>
    <row r="10932" spans="1:3" x14ac:dyDescent="0.25">
      <c r="A10932" s="5" t="s">
        <v>10890</v>
      </c>
      <c r="B10932" t="s">
        <v>16914</v>
      </c>
      <c r="C10932" s="3">
        <v>47</v>
      </c>
    </row>
    <row r="10933" spans="1:3" x14ac:dyDescent="0.25">
      <c r="A10933" s="5" t="s">
        <v>10891</v>
      </c>
      <c r="B10933" t="s">
        <v>16914</v>
      </c>
      <c r="C10933" s="3">
        <v>47</v>
      </c>
    </row>
    <row r="10934" spans="1:3" x14ac:dyDescent="0.25">
      <c r="A10934" s="5" t="s">
        <v>10892</v>
      </c>
      <c r="B10934" t="s">
        <v>16914</v>
      </c>
      <c r="C10934" s="3">
        <v>47</v>
      </c>
    </row>
    <row r="10935" spans="1:3" x14ac:dyDescent="0.25">
      <c r="A10935" s="5" t="s">
        <v>10893</v>
      </c>
      <c r="B10935" t="s">
        <v>16914</v>
      </c>
      <c r="C10935" s="3">
        <v>47</v>
      </c>
    </row>
    <row r="10936" spans="1:3" x14ac:dyDescent="0.25">
      <c r="A10936" s="5" t="s">
        <v>10894</v>
      </c>
      <c r="B10936" t="s">
        <v>16914</v>
      </c>
      <c r="C10936" s="3">
        <v>47</v>
      </c>
    </row>
    <row r="10937" spans="1:3" x14ac:dyDescent="0.25">
      <c r="A10937" s="5" t="s">
        <v>10895</v>
      </c>
      <c r="B10937" t="s">
        <v>16914</v>
      </c>
      <c r="C10937" s="3">
        <v>47</v>
      </c>
    </row>
    <row r="10938" spans="1:3" x14ac:dyDescent="0.25">
      <c r="A10938" s="5" t="s">
        <v>10896</v>
      </c>
      <c r="B10938" t="s">
        <v>16914</v>
      </c>
      <c r="C10938" s="3">
        <v>47</v>
      </c>
    </row>
    <row r="10939" spans="1:3" x14ac:dyDescent="0.25">
      <c r="A10939" s="5" t="s">
        <v>10897</v>
      </c>
      <c r="B10939" t="s">
        <v>16914</v>
      </c>
      <c r="C10939" s="3">
        <v>47</v>
      </c>
    </row>
    <row r="10940" spans="1:3" x14ac:dyDescent="0.25">
      <c r="A10940" s="5" t="s">
        <v>10898</v>
      </c>
      <c r="B10940" t="s">
        <v>16914</v>
      </c>
      <c r="C10940" s="3">
        <v>47</v>
      </c>
    </row>
    <row r="10941" spans="1:3" x14ac:dyDescent="0.25">
      <c r="A10941" s="5" t="s">
        <v>10899</v>
      </c>
      <c r="B10941" t="s">
        <v>16914</v>
      </c>
      <c r="C10941" s="3">
        <v>47</v>
      </c>
    </row>
    <row r="10942" spans="1:3" x14ac:dyDescent="0.25">
      <c r="A10942" s="5" t="s">
        <v>10900</v>
      </c>
      <c r="B10942" t="s">
        <v>16914</v>
      </c>
      <c r="C10942" s="3">
        <v>47</v>
      </c>
    </row>
    <row r="10943" spans="1:3" x14ac:dyDescent="0.25">
      <c r="A10943" s="5" t="s">
        <v>10901</v>
      </c>
      <c r="B10943" t="s">
        <v>16914</v>
      </c>
      <c r="C10943" s="3">
        <v>47</v>
      </c>
    </row>
    <row r="10944" spans="1:3" x14ac:dyDescent="0.25">
      <c r="A10944" s="5" t="s">
        <v>10902</v>
      </c>
      <c r="B10944" t="s">
        <v>16914</v>
      </c>
      <c r="C10944" s="3">
        <v>47</v>
      </c>
    </row>
    <row r="10945" spans="1:3" x14ac:dyDescent="0.25">
      <c r="A10945" s="5" t="s">
        <v>10903</v>
      </c>
      <c r="B10945" t="s">
        <v>16914</v>
      </c>
      <c r="C10945" s="3">
        <v>47</v>
      </c>
    </row>
    <row r="10946" spans="1:3" x14ac:dyDescent="0.25">
      <c r="A10946" s="5" t="s">
        <v>10904</v>
      </c>
      <c r="B10946" t="s">
        <v>16914</v>
      </c>
      <c r="C10946" s="3">
        <v>47</v>
      </c>
    </row>
    <row r="10947" spans="1:3" x14ac:dyDescent="0.25">
      <c r="A10947" s="5" t="s">
        <v>10905</v>
      </c>
      <c r="B10947" t="s">
        <v>16914</v>
      </c>
      <c r="C10947" s="3">
        <v>47</v>
      </c>
    </row>
    <row r="10948" spans="1:3" x14ac:dyDescent="0.25">
      <c r="A10948" s="5" t="s">
        <v>10906</v>
      </c>
      <c r="B10948" t="s">
        <v>16914</v>
      </c>
      <c r="C10948" s="3">
        <v>47</v>
      </c>
    </row>
    <row r="10949" spans="1:3" x14ac:dyDescent="0.25">
      <c r="A10949" s="5" t="s">
        <v>10907</v>
      </c>
      <c r="B10949" t="s">
        <v>16914</v>
      </c>
      <c r="C10949" s="3">
        <v>47</v>
      </c>
    </row>
    <row r="10950" spans="1:3" x14ac:dyDescent="0.25">
      <c r="A10950" s="5" t="s">
        <v>10908</v>
      </c>
      <c r="B10950" t="s">
        <v>16914</v>
      </c>
      <c r="C10950" s="3">
        <v>47</v>
      </c>
    </row>
    <row r="10951" spans="1:3" x14ac:dyDescent="0.25">
      <c r="A10951" s="5" t="s">
        <v>10909</v>
      </c>
      <c r="B10951" t="s">
        <v>16914</v>
      </c>
      <c r="C10951" s="3">
        <v>47</v>
      </c>
    </row>
    <row r="10952" spans="1:3" x14ac:dyDescent="0.25">
      <c r="A10952" s="5" t="s">
        <v>10910</v>
      </c>
      <c r="B10952" t="s">
        <v>16914</v>
      </c>
      <c r="C10952" s="3">
        <v>47</v>
      </c>
    </row>
    <row r="10953" spans="1:3" x14ac:dyDescent="0.25">
      <c r="A10953" s="5" t="s">
        <v>10911</v>
      </c>
      <c r="B10953" t="s">
        <v>16914</v>
      </c>
      <c r="C10953" s="3">
        <v>47</v>
      </c>
    </row>
    <row r="10954" spans="1:3" x14ac:dyDescent="0.25">
      <c r="A10954" s="5" t="s">
        <v>10912</v>
      </c>
      <c r="B10954" t="s">
        <v>16914</v>
      </c>
      <c r="C10954" s="3">
        <v>47</v>
      </c>
    </row>
    <row r="10955" spans="1:3" x14ac:dyDescent="0.25">
      <c r="A10955" s="5" t="s">
        <v>10913</v>
      </c>
      <c r="B10955" t="s">
        <v>16914</v>
      </c>
      <c r="C10955" s="3">
        <v>47</v>
      </c>
    </row>
    <row r="10956" spans="1:3" x14ac:dyDescent="0.25">
      <c r="A10956" s="5" t="s">
        <v>10914</v>
      </c>
      <c r="B10956" t="s">
        <v>16914</v>
      </c>
      <c r="C10956" s="3">
        <v>47</v>
      </c>
    </row>
    <row r="10957" spans="1:3" x14ac:dyDescent="0.25">
      <c r="A10957" s="5" t="s">
        <v>10915</v>
      </c>
      <c r="B10957" t="s">
        <v>16914</v>
      </c>
      <c r="C10957" s="3">
        <v>47</v>
      </c>
    </row>
    <row r="10958" spans="1:3" x14ac:dyDescent="0.25">
      <c r="A10958" s="5" t="s">
        <v>10916</v>
      </c>
      <c r="B10958" t="s">
        <v>16914</v>
      </c>
      <c r="C10958" s="3">
        <v>47</v>
      </c>
    </row>
    <row r="10959" spans="1:3" x14ac:dyDescent="0.25">
      <c r="A10959" s="5" t="s">
        <v>10917</v>
      </c>
      <c r="B10959" t="s">
        <v>16914</v>
      </c>
      <c r="C10959" s="3">
        <v>47</v>
      </c>
    </row>
    <row r="10960" spans="1:3" x14ac:dyDescent="0.25">
      <c r="A10960" s="5" t="s">
        <v>10918</v>
      </c>
      <c r="B10960" t="s">
        <v>16914</v>
      </c>
      <c r="C10960" s="3">
        <v>47</v>
      </c>
    </row>
    <row r="10961" spans="1:3" x14ac:dyDescent="0.25">
      <c r="A10961" s="5" t="s">
        <v>10919</v>
      </c>
      <c r="B10961" t="s">
        <v>16914</v>
      </c>
      <c r="C10961" s="3">
        <v>47</v>
      </c>
    </row>
    <row r="10962" spans="1:3" x14ac:dyDescent="0.25">
      <c r="A10962" s="5" t="s">
        <v>10920</v>
      </c>
      <c r="B10962" t="s">
        <v>16914</v>
      </c>
      <c r="C10962" s="3">
        <v>47</v>
      </c>
    </row>
    <row r="10963" spans="1:3" x14ac:dyDescent="0.25">
      <c r="A10963" s="5" t="s">
        <v>10921</v>
      </c>
      <c r="B10963" t="s">
        <v>16914</v>
      </c>
      <c r="C10963" s="3">
        <v>47</v>
      </c>
    </row>
    <row r="10964" spans="1:3" x14ac:dyDescent="0.25">
      <c r="A10964" s="5" t="s">
        <v>10922</v>
      </c>
      <c r="B10964" t="s">
        <v>16914</v>
      </c>
      <c r="C10964" s="3">
        <v>47</v>
      </c>
    </row>
    <row r="10965" spans="1:3" x14ac:dyDescent="0.25">
      <c r="A10965" s="5" t="s">
        <v>10923</v>
      </c>
      <c r="B10965" t="s">
        <v>16914</v>
      </c>
      <c r="C10965" s="3">
        <v>47</v>
      </c>
    </row>
    <row r="10966" spans="1:3" x14ac:dyDescent="0.25">
      <c r="A10966" s="5" t="s">
        <v>10924</v>
      </c>
      <c r="B10966" t="s">
        <v>16914</v>
      </c>
      <c r="C10966" s="3">
        <v>47</v>
      </c>
    </row>
    <row r="10967" spans="1:3" x14ac:dyDescent="0.25">
      <c r="A10967" s="5" t="s">
        <v>10925</v>
      </c>
      <c r="B10967" t="s">
        <v>16914</v>
      </c>
      <c r="C10967" s="3">
        <v>47</v>
      </c>
    </row>
    <row r="10968" spans="1:3" x14ac:dyDescent="0.25">
      <c r="A10968" s="5" t="s">
        <v>10926</v>
      </c>
      <c r="B10968" t="s">
        <v>16914</v>
      </c>
      <c r="C10968" s="3">
        <v>47</v>
      </c>
    </row>
    <row r="10969" spans="1:3" x14ac:dyDescent="0.25">
      <c r="A10969" s="5" t="s">
        <v>10927</v>
      </c>
      <c r="B10969" t="s">
        <v>16914</v>
      </c>
      <c r="C10969" s="3">
        <v>47</v>
      </c>
    </row>
    <row r="10970" spans="1:3" x14ac:dyDescent="0.25">
      <c r="A10970" s="5" t="s">
        <v>10928</v>
      </c>
      <c r="B10970" t="s">
        <v>16914</v>
      </c>
      <c r="C10970" s="3">
        <v>47</v>
      </c>
    </row>
    <row r="10971" spans="1:3" x14ac:dyDescent="0.25">
      <c r="A10971" s="5" t="s">
        <v>10929</v>
      </c>
      <c r="B10971" t="s">
        <v>16914</v>
      </c>
      <c r="C10971" s="3">
        <v>47</v>
      </c>
    </row>
    <row r="10972" spans="1:3" x14ac:dyDescent="0.25">
      <c r="A10972" s="5" t="s">
        <v>10930</v>
      </c>
      <c r="B10972" t="s">
        <v>16914</v>
      </c>
      <c r="C10972" s="3">
        <v>47</v>
      </c>
    </row>
    <row r="10973" spans="1:3" x14ac:dyDescent="0.25">
      <c r="A10973" s="5" t="s">
        <v>10931</v>
      </c>
      <c r="B10973" t="s">
        <v>16914</v>
      </c>
      <c r="C10973" s="3">
        <v>47</v>
      </c>
    </row>
    <row r="10974" spans="1:3" x14ac:dyDescent="0.25">
      <c r="A10974" s="5" t="s">
        <v>10932</v>
      </c>
      <c r="B10974" t="s">
        <v>16914</v>
      </c>
      <c r="C10974" s="3">
        <v>47</v>
      </c>
    </row>
    <row r="10975" spans="1:3" x14ac:dyDescent="0.25">
      <c r="A10975" s="5" t="s">
        <v>10933</v>
      </c>
      <c r="B10975" t="s">
        <v>16914</v>
      </c>
      <c r="C10975" s="3">
        <v>47</v>
      </c>
    </row>
    <row r="10976" spans="1:3" x14ac:dyDescent="0.25">
      <c r="A10976" s="5" t="s">
        <v>10934</v>
      </c>
      <c r="B10976" t="s">
        <v>16914</v>
      </c>
      <c r="C10976" s="3">
        <v>47</v>
      </c>
    </row>
    <row r="10977" spans="1:3" x14ac:dyDescent="0.25">
      <c r="A10977" s="5" t="s">
        <v>10935</v>
      </c>
      <c r="B10977" t="s">
        <v>16914</v>
      </c>
      <c r="C10977" s="3">
        <v>47</v>
      </c>
    </row>
    <row r="10978" spans="1:3" x14ac:dyDescent="0.25">
      <c r="A10978" s="5" t="s">
        <v>10936</v>
      </c>
      <c r="B10978" t="s">
        <v>16914</v>
      </c>
      <c r="C10978" s="3">
        <v>47</v>
      </c>
    </row>
    <row r="10979" spans="1:3" x14ac:dyDescent="0.25">
      <c r="A10979" s="5" t="s">
        <v>10937</v>
      </c>
      <c r="B10979" t="s">
        <v>16914</v>
      </c>
      <c r="C10979" s="3">
        <v>47</v>
      </c>
    </row>
    <row r="10980" spans="1:3" x14ac:dyDescent="0.25">
      <c r="A10980" s="5" t="s">
        <v>10938</v>
      </c>
      <c r="B10980" t="s">
        <v>16914</v>
      </c>
      <c r="C10980" s="3">
        <v>47</v>
      </c>
    </row>
    <row r="10981" spans="1:3" x14ac:dyDescent="0.25">
      <c r="A10981" s="5" t="s">
        <v>10939</v>
      </c>
      <c r="B10981" t="s">
        <v>16914</v>
      </c>
      <c r="C10981" s="3">
        <v>47</v>
      </c>
    </row>
    <row r="10982" spans="1:3" x14ac:dyDescent="0.25">
      <c r="A10982" s="5" t="s">
        <v>10940</v>
      </c>
      <c r="B10982" t="s">
        <v>16914</v>
      </c>
      <c r="C10982" s="3">
        <v>47</v>
      </c>
    </row>
    <row r="10983" spans="1:3" x14ac:dyDescent="0.25">
      <c r="A10983" s="5" t="s">
        <v>10941</v>
      </c>
      <c r="B10983" t="s">
        <v>16914</v>
      </c>
      <c r="C10983" s="3">
        <v>47</v>
      </c>
    </row>
    <row r="10984" spans="1:3" x14ac:dyDescent="0.25">
      <c r="A10984" s="5" t="s">
        <v>10942</v>
      </c>
      <c r="B10984" t="s">
        <v>16914</v>
      </c>
      <c r="C10984" s="3">
        <v>47</v>
      </c>
    </row>
    <row r="10985" spans="1:3" x14ac:dyDescent="0.25">
      <c r="A10985" s="5" t="s">
        <v>10943</v>
      </c>
      <c r="B10985" t="s">
        <v>16914</v>
      </c>
      <c r="C10985" s="3">
        <v>47</v>
      </c>
    </row>
    <row r="10986" spans="1:3" x14ac:dyDescent="0.25">
      <c r="A10986" s="5" t="s">
        <v>10944</v>
      </c>
      <c r="B10986" t="s">
        <v>16914</v>
      </c>
      <c r="C10986" s="3">
        <v>47</v>
      </c>
    </row>
    <row r="10987" spans="1:3" x14ac:dyDescent="0.25">
      <c r="A10987" s="5" t="s">
        <v>10945</v>
      </c>
      <c r="B10987" t="s">
        <v>16914</v>
      </c>
      <c r="C10987" s="3">
        <v>47</v>
      </c>
    </row>
    <row r="10988" spans="1:3" x14ac:dyDescent="0.25">
      <c r="A10988" s="5" t="s">
        <v>10946</v>
      </c>
      <c r="B10988" t="s">
        <v>16914</v>
      </c>
      <c r="C10988" s="3">
        <v>47</v>
      </c>
    </row>
    <row r="10989" spans="1:3" x14ac:dyDescent="0.25">
      <c r="A10989" s="5" t="s">
        <v>10947</v>
      </c>
      <c r="B10989" t="s">
        <v>16914</v>
      </c>
      <c r="C10989" s="3">
        <v>47</v>
      </c>
    </row>
    <row r="10990" spans="1:3" x14ac:dyDescent="0.25">
      <c r="A10990" s="5" t="s">
        <v>10948</v>
      </c>
      <c r="B10990" t="s">
        <v>16914</v>
      </c>
      <c r="C10990" s="3">
        <v>47</v>
      </c>
    </row>
    <row r="10991" spans="1:3" x14ac:dyDescent="0.25">
      <c r="A10991" s="5" t="s">
        <v>10949</v>
      </c>
      <c r="B10991" t="s">
        <v>16914</v>
      </c>
      <c r="C10991" s="3">
        <v>47</v>
      </c>
    </row>
    <row r="10992" spans="1:3" x14ac:dyDescent="0.25">
      <c r="A10992" s="5" t="s">
        <v>10950</v>
      </c>
      <c r="B10992" t="s">
        <v>16914</v>
      </c>
      <c r="C10992" s="3">
        <v>47</v>
      </c>
    </row>
    <row r="10993" spans="1:3" x14ac:dyDescent="0.25">
      <c r="A10993" s="5" t="s">
        <v>10951</v>
      </c>
      <c r="B10993" t="s">
        <v>16914</v>
      </c>
      <c r="C10993" s="3">
        <v>47</v>
      </c>
    </row>
    <row r="10994" spans="1:3" x14ac:dyDescent="0.25">
      <c r="A10994" s="5" t="s">
        <v>10952</v>
      </c>
      <c r="B10994" t="s">
        <v>16914</v>
      </c>
      <c r="C10994" s="3">
        <v>47</v>
      </c>
    </row>
    <row r="10995" spans="1:3" x14ac:dyDescent="0.25">
      <c r="A10995" s="5" t="s">
        <v>10953</v>
      </c>
      <c r="B10995" t="s">
        <v>16914</v>
      </c>
      <c r="C10995" s="3">
        <v>47</v>
      </c>
    </row>
    <row r="10996" spans="1:3" x14ac:dyDescent="0.25">
      <c r="A10996" s="5" t="s">
        <v>10954</v>
      </c>
      <c r="B10996" t="s">
        <v>16914</v>
      </c>
      <c r="C10996" s="3">
        <v>47</v>
      </c>
    </row>
    <row r="10997" spans="1:3" x14ac:dyDescent="0.25">
      <c r="A10997" s="5" t="s">
        <v>10955</v>
      </c>
      <c r="B10997" t="s">
        <v>16914</v>
      </c>
      <c r="C10997" s="3">
        <v>47</v>
      </c>
    </row>
    <row r="10998" spans="1:3" x14ac:dyDescent="0.25">
      <c r="A10998" s="5" t="s">
        <v>10956</v>
      </c>
      <c r="B10998" t="s">
        <v>16914</v>
      </c>
      <c r="C10998" s="3">
        <v>47</v>
      </c>
    </row>
    <row r="10999" spans="1:3" x14ac:dyDescent="0.25">
      <c r="A10999" s="5" t="s">
        <v>10957</v>
      </c>
      <c r="B10999" t="s">
        <v>16914</v>
      </c>
      <c r="C10999" s="3">
        <v>48</v>
      </c>
    </row>
    <row r="11000" spans="1:3" x14ac:dyDescent="0.25">
      <c r="A11000" s="5" t="s">
        <v>10958</v>
      </c>
      <c r="B11000" t="s">
        <v>16914</v>
      </c>
      <c r="C11000" s="3">
        <v>48</v>
      </c>
    </row>
    <row r="11001" spans="1:3" x14ac:dyDescent="0.25">
      <c r="A11001" s="5" t="s">
        <v>10959</v>
      </c>
      <c r="B11001" t="s">
        <v>16914</v>
      </c>
      <c r="C11001" s="3">
        <v>48</v>
      </c>
    </row>
    <row r="11002" spans="1:3" x14ac:dyDescent="0.25">
      <c r="A11002" s="5" t="s">
        <v>10960</v>
      </c>
      <c r="B11002" t="s">
        <v>16914</v>
      </c>
      <c r="C11002" s="3">
        <v>48</v>
      </c>
    </row>
    <row r="11003" spans="1:3" x14ac:dyDescent="0.25">
      <c r="A11003" s="5" t="s">
        <v>10961</v>
      </c>
      <c r="B11003" t="s">
        <v>16914</v>
      </c>
      <c r="C11003" s="3">
        <v>48</v>
      </c>
    </row>
    <row r="11004" spans="1:3" x14ac:dyDescent="0.25">
      <c r="A11004" s="5" t="s">
        <v>10962</v>
      </c>
      <c r="B11004" t="s">
        <v>16914</v>
      </c>
      <c r="C11004" s="3">
        <v>48</v>
      </c>
    </row>
    <row r="11005" spans="1:3" x14ac:dyDescent="0.25">
      <c r="A11005" s="5" t="s">
        <v>10963</v>
      </c>
      <c r="B11005" t="s">
        <v>16914</v>
      </c>
      <c r="C11005" s="3">
        <v>48</v>
      </c>
    </row>
    <row r="11006" spans="1:3" x14ac:dyDescent="0.25">
      <c r="A11006" s="5" t="s">
        <v>10964</v>
      </c>
      <c r="B11006" t="s">
        <v>16914</v>
      </c>
      <c r="C11006" s="3">
        <v>48</v>
      </c>
    </row>
    <row r="11007" spans="1:3" x14ac:dyDescent="0.25">
      <c r="A11007" s="5" t="s">
        <v>10965</v>
      </c>
      <c r="B11007" t="s">
        <v>16914</v>
      </c>
      <c r="C11007" s="3">
        <v>48</v>
      </c>
    </row>
    <row r="11008" spans="1:3" x14ac:dyDescent="0.25">
      <c r="A11008" s="5" t="s">
        <v>10966</v>
      </c>
      <c r="B11008" t="s">
        <v>16914</v>
      </c>
      <c r="C11008" s="3">
        <v>48</v>
      </c>
    </row>
    <row r="11009" spans="1:3" x14ac:dyDescent="0.25">
      <c r="A11009" s="5" t="s">
        <v>10967</v>
      </c>
      <c r="B11009" t="s">
        <v>16914</v>
      </c>
      <c r="C11009" s="3">
        <v>48</v>
      </c>
    </row>
    <row r="11010" spans="1:3" x14ac:dyDescent="0.25">
      <c r="A11010" s="5" t="s">
        <v>10968</v>
      </c>
      <c r="B11010" t="s">
        <v>16914</v>
      </c>
      <c r="C11010" s="3">
        <v>48</v>
      </c>
    </row>
    <row r="11011" spans="1:3" x14ac:dyDescent="0.25">
      <c r="A11011" s="5" t="s">
        <v>10969</v>
      </c>
      <c r="B11011" t="s">
        <v>16914</v>
      </c>
      <c r="C11011" s="3">
        <v>48</v>
      </c>
    </row>
    <row r="11012" spans="1:3" x14ac:dyDescent="0.25">
      <c r="A11012" s="5" t="s">
        <v>10970</v>
      </c>
      <c r="B11012" t="s">
        <v>16914</v>
      </c>
      <c r="C11012" s="3">
        <v>48</v>
      </c>
    </row>
    <row r="11013" spans="1:3" x14ac:dyDescent="0.25">
      <c r="A11013" s="5" t="s">
        <v>10971</v>
      </c>
      <c r="B11013" t="s">
        <v>16914</v>
      </c>
      <c r="C11013" s="3">
        <v>48</v>
      </c>
    </row>
    <row r="11014" spans="1:3" x14ac:dyDescent="0.25">
      <c r="A11014" s="5" t="s">
        <v>10972</v>
      </c>
      <c r="B11014" t="s">
        <v>16914</v>
      </c>
      <c r="C11014" s="3">
        <v>48</v>
      </c>
    </row>
    <row r="11015" spans="1:3" x14ac:dyDescent="0.25">
      <c r="A11015" s="5" t="s">
        <v>10973</v>
      </c>
      <c r="B11015" t="s">
        <v>16914</v>
      </c>
      <c r="C11015" s="3">
        <v>48</v>
      </c>
    </row>
    <row r="11016" spans="1:3" x14ac:dyDescent="0.25">
      <c r="A11016" s="5" t="s">
        <v>10974</v>
      </c>
      <c r="B11016" t="s">
        <v>16914</v>
      </c>
      <c r="C11016" s="3">
        <v>48</v>
      </c>
    </row>
    <row r="11017" spans="1:3" x14ac:dyDescent="0.25">
      <c r="A11017" s="5" t="s">
        <v>10975</v>
      </c>
      <c r="B11017" t="s">
        <v>16914</v>
      </c>
      <c r="C11017" s="3">
        <v>48</v>
      </c>
    </row>
    <row r="11018" spans="1:3" x14ac:dyDescent="0.25">
      <c r="A11018" s="5" t="s">
        <v>10976</v>
      </c>
      <c r="B11018" t="s">
        <v>16914</v>
      </c>
      <c r="C11018" s="3">
        <v>48</v>
      </c>
    </row>
    <row r="11019" spans="1:3" x14ac:dyDescent="0.25">
      <c r="A11019" s="5" t="s">
        <v>10977</v>
      </c>
      <c r="B11019" t="s">
        <v>16914</v>
      </c>
      <c r="C11019" s="3">
        <v>48</v>
      </c>
    </row>
    <row r="11020" spans="1:3" x14ac:dyDescent="0.25">
      <c r="A11020" s="5" t="s">
        <v>10978</v>
      </c>
      <c r="B11020" t="s">
        <v>16914</v>
      </c>
      <c r="C11020" s="3">
        <v>48</v>
      </c>
    </row>
    <row r="11021" spans="1:3" x14ac:dyDescent="0.25">
      <c r="A11021" s="5" t="s">
        <v>10979</v>
      </c>
      <c r="B11021" t="s">
        <v>16914</v>
      </c>
      <c r="C11021" s="3">
        <v>48</v>
      </c>
    </row>
    <row r="11022" spans="1:3" x14ac:dyDescent="0.25">
      <c r="A11022" s="5" t="s">
        <v>10980</v>
      </c>
      <c r="B11022" t="s">
        <v>16914</v>
      </c>
      <c r="C11022" s="3">
        <v>48</v>
      </c>
    </row>
    <row r="11023" spans="1:3" x14ac:dyDescent="0.25">
      <c r="A11023" s="5" t="s">
        <v>10981</v>
      </c>
      <c r="B11023" t="s">
        <v>16914</v>
      </c>
      <c r="C11023" s="3">
        <v>48</v>
      </c>
    </row>
    <row r="11024" spans="1:3" x14ac:dyDescent="0.25">
      <c r="A11024" s="5" t="s">
        <v>10982</v>
      </c>
      <c r="B11024" t="s">
        <v>16914</v>
      </c>
      <c r="C11024" s="3">
        <v>48</v>
      </c>
    </row>
    <row r="11025" spans="1:3" x14ac:dyDescent="0.25">
      <c r="A11025" s="5" t="s">
        <v>10983</v>
      </c>
      <c r="B11025" t="s">
        <v>16914</v>
      </c>
      <c r="C11025" s="3">
        <v>48</v>
      </c>
    </row>
    <row r="11026" spans="1:3" x14ac:dyDescent="0.25">
      <c r="A11026" s="5" t="s">
        <v>10984</v>
      </c>
      <c r="B11026" t="s">
        <v>16914</v>
      </c>
      <c r="C11026" s="3">
        <v>48</v>
      </c>
    </row>
    <row r="11027" spans="1:3" x14ac:dyDescent="0.25">
      <c r="A11027" s="5" t="s">
        <v>10985</v>
      </c>
      <c r="B11027" t="s">
        <v>16914</v>
      </c>
      <c r="C11027" s="3">
        <v>48</v>
      </c>
    </row>
    <row r="11028" spans="1:3" x14ac:dyDescent="0.25">
      <c r="A11028" s="5" t="s">
        <v>10986</v>
      </c>
      <c r="B11028" t="s">
        <v>16914</v>
      </c>
      <c r="C11028" s="3">
        <v>48</v>
      </c>
    </row>
    <row r="11029" spans="1:3" x14ac:dyDescent="0.25">
      <c r="A11029" s="5" t="s">
        <v>10987</v>
      </c>
      <c r="B11029" t="s">
        <v>16914</v>
      </c>
      <c r="C11029" s="3">
        <v>48</v>
      </c>
    </row>
    <row r="11030" spans="1:3" x14ac:dyDescent="0.25">
      <c r="A11030" s="5" t="s">
        <v>10988</v>
      </c>
      <c r="B11030" t="s">
        <v>16914</v>
      </c>
      <c r="C11030" s="3">
        <v>48</v>
      </c>
    </row>
    <row r="11031" spans="1:3" x14ac:dyDescent="0.25">
      <c r="A11031" s="5" t="s">
        <v>10989</v>
      </c>
      <c r="B11031" t="s">
        <v>16914</v>
      </c>
      <c r="C11031" s="3">
        <v>48</v>
      </c>
    </row>
    <row r="11032" spans="1:3" x14ac:dyDescent="0.25">
      <c r="A11032" s="5" t="s">
        <v>10990</v>
      </c>
      <c r="B11032" t="s">
        <v>16914</v>
      </c>
      <c r="C11032" s="3">
        <v>48</v>
      </c>
    </row>
    <row r="11033" spans="1:3" x14ac:dyDescent="0.25">
      <c r="A11033" s="5" t="s">
        <v>10991</v>
      </c>
      <c r="B11033" t="s">
        <v>16914</v>
      </c>
      <c r="C11033" s="3">
        <v>48</v>
      </c>
    </row>
    <row r="11034" spans="1:3" x14ac:dyDescent="0.25">
      <c r="A11034" s="5" t="s">
        <v>10992</v>
      </c>
      <c r="B11034" t="s">
        <v>16914</v>
      </c>
      <c r="C11034" s="3">
        <v>48</v>
      </c>
    </row>
    <row r="11035" spans="1:3" x14ac:dyDescent="0.25">
      <c r="A11035" s="5" t="s">
        <v>10993</v>
      </c>
      <c r="B11035" t="s">
        <v>16914</v>
      </c>
      <c r="C11035" s="3">
        <v>48</v>
      </c>
    </row>
    <row r="11036" spans="1:3" x14ac:dyDescent="0.25">
      <c r="A11036" s="5" t="s">
        <v>10994</v>
      </c>
      <c r="B11036" t="s">
        <v>16914</v>
      </c>
      <c r="C11036" s="3">
        <v>48</v>
      </c>
    </row>
    <row r="11037" spans="1:3" x14ac:dyDescent="0.25">
      <c r="A11037" s="5" t="s">
        <v>10995</v>
      </c>
      <c r="B11037" t="s">
        <v>16914</v>
      </c>
      <c r="C11037" s="3">
        <v>48</v>
      </c>
    </row>
    <row r="11038" spans="1:3" x14ac:dyDescent="0.25">
      <c r="A11038" s="5" t="s">
        <v>10996</v>
      </c>
      <c r="B11038" t="s">
        <v>16914</v>
      </c>
      <c r="C11038" s="3">
        <v>48</v>
      </c>
    </row>
    <row r="11039" spans="1:3" x14ac:dyDescent="0.25">
      <c r="A11039" s="5" t="s">
        <v>10997</v>
      </c>
      <c r="B11039" t="s">
        <v>16914</v>
      </c>
      <c r="C11039" s="3">
        <v>48</v>
      </c>
    </row>
    <row r="11040" spans="1:3" x14ac:dyDescent="0.25">
      <c r="A11040" s="5" t="s">
        <v>10998</v>
      </c>
      <c r="B11040" t="s">
        <v>16914</v>
      </c>
      <c r="C11040" s="3">
        <v>48</v>
      </c>
    </row>
    <row r="11041" spans="1:3" x14ac:dyDescent="0.25">
      <c r="A11041" s="5" t="s">
        <v>10999</v>
      </c>
      <c r="B11041" t="s">
        <v>16914</v>
      </c>
      <c r="C11041" s="3">
        <v>48</v>
      </c>
    </row>
    <row r="11042" spans="1:3" x14ac:dyDescent="0.25">
      <c r="A11042" s="5" t="s">
        <v>11000</v>
      </c>
      <c r="B11042" t="s">
        <v>16914</v>
      </c>
      <c r="C11042" s="3">
        <v>48</v>
      </c>
    </row>
    <row r="11043" spans="1:3" x14ac:dyDescent="0.25">
      <c r="A11043" s="5" t="s">
        <v>11001</v>
      </c>
      <c r="B11043" t="s">
        <v>16914</v>
      </c>
      <c r="C11043" s="3">
        <v>48</v>
      </c>
    </row>
    <row r="11044" spans="1:3" x14ac:dyDescent="0.25">
      <c r="A11044" s="5" t="s">
        <v>11002</v>
      </c>
      <c r="B11044" t="s">
        <v>16914</v>
      </c>
      <c r="C11044" s="3">
        <v>48</v>
      </c>
    </row>
    <row r="11045" spans="1:3" x14ac:dyDescent="0.25">
      <c r="A11045" s="5" t="s">
        <v>11003</v>
      </c>
      <c r="B11045" t="s">
        <v>16914</v>
      </c>
      <c r="C11045" s="3">
        <v>48</v>
      </c>
    </row>
    <row r="11046" spans="1:3" x14ac:dyDescent="0.25">
      <c r="A11046" s="5" t="s">
        <v>11004</v>
      </c>
      <c r="B11046" t="s">
        <v>16914</v>
      </c>
      <c r="C11046" s="3">
        <v>48</v>
      </c>
    </row>
    <row r="11047" spans="1:3" x14ac:dyDescent="0.25">
      <c r="A11047" s="5" t="s">
        <v>11005</v>
      </c>
      <c r="B11047" t="s">
        <v>16914</v>
      </c>
      <c r="C11047" s="3">
        <v>48</v>
      </c>
    </row>
    <row r="11048" spans="1:3" x14ac:dyDescent="0.25">
      <c r="A11048" s="5" t="s">
        <v>11006</v>
      </c>
      <c r="B11048" t="s">
        <v>16914</v>
      </c>
      <c r="C11048" s="3">
        <v>48</v>
      </c>
    </row>
    <row r="11049" spans="1:3" x14ac:dyDescent="0.25">
      <c r="A11049" s="5" t="s">
        <v>11007</v>
      </c>
      <c r="B11049" t="s">
        <v>16914</v>
      </c>
      <c r="C11049" s="3">
        <v>48</v>
      </c>
    </row>
    <row r="11050" spans="1:3" x14ac:dyDescent="0.25">
      <c r="A11050" s="5" t="s">
        <v>11008</v>
      </c>
      <c r="B11050" t="s">
        <v>16914</v>
      </c>
      <c r="C11050" s="3">
        <v>48</v>
      </c>
    </row>
    <row r="11051" spans="1:3" x14ac:dyDescent="0.25">
      <c r="A11051" s="5" t="s">
        <v>11009</v>
      </c>
      <c r="B11051" t="s">
        <v>16914</v>
      </c>
      <c r="C11051" s="3">
        <v>48</v>
      </c>
    </row>
    <row r="11052" spans="1:3" x14ac:dyDescent="0.25">
      <c r="A11052" s="5" t="s">
        <v>11010</v>
      </c>
      <c r="B11052" t="s">
        <v>16914</v>
      </c>
      <c r="C11052" s="3">
        <v>48</v>
      </c>
    </row>
    <row r="11053" spans="1:3" x14ac:dyDescent="0.25">
      <c r="A11053" s="5" t="s">
        <v>11011</v>
      </c>
      <c r="B11053" t="s">
        <v>16914</v>
      </c>
      <c r="C11053" s="3">
        <v>48</v>
      </c>
    </row>
    <row r="11054" spans="1:3" x14ac:dyDescent="0.25">
      <c r="A11054" s="5" t="s">
        <v>11012</v>
      </c>
      <c r="B11054" t="s">
        <v>16914</v>
      </c>
      <c r="C11054" s="3">
        <v>48</v>
      </c>
    </row>
    <row r="11055" spans="1:3" x14ac:dyDescent="0.25">
      <c r="A11055" s="5" t="s">
        <v>11013</v>
      </c>
      <c r="B11055" t="s">
        <v>16914</v>
      </c>
      <c r="C11055" s="3">
        <v>48</v>
      </c>
    </row>
    <row r="11056" spans="1:3" x14ac:dyDescent="0.25">
      <c r="A11056" s="5" t="s">
        <v>11014</v>
      </c>
      <c r="B11056" t="s">
        <v>16914</v>
      </c>
      <c r="C11056" s="3">
        <v>48</v>
      </c>
    </row>
    <row r="11057" spans="1:3" x14ac:dyDescent="0.25">
      <c r="A11057" s="5" t="s">
        <v>11015</v>
      </c>
      <c r="B11057" t="s">
        <v>16914</v>
      </c>
      <c r="C11057" s="3">
        <v>48</v>
      </c>
    </row>
    <row r="11058" spans="1:3" x14ac:dyDescent="0.25">
      <c r="A11058" s="5" t="s">
        <v>11016</v>
      </c>
      <c r="B11058" t="s">
        <v>16914</v>
      </c>
      <c r="C11058" s="3">
        <v>48</v>
      </c>
    </row>
    <row r="11059" spans="1:3" x14ac:dyDescent="0.25">
      <c r="A11059" s="5" t="s">
        <v>11017</v>
      </c>
      <c r="B11059" t="s">
        <v>16914</v>
      </c>
      <c r="C11059" s="3">
        <v>48</v>
      </c>
    </row>
    <row r="11060" spans="1:3" x14ac:dyDescent="0.25">
      <c r="A11060" s="5" t="s">
        <v>11018</v>
      </c>
      <c r="B11060" t="s">
        <v>16914</v>
      </c>
      <c r="C11060" s="3">
        <v>48</v>
      </c>
    </row>
    <row r="11061" spans="1:3" x14ac:dyDescent="0.25">
      <c r="A11061" s="5" t="s">
        <v>11019</v>
      </c>
      <c r="B11061" t="s">
        <v>16914</v>
      </c>
      <c r="C11061" s="3">
        <v>48</v>
      </c>
    </row>
    <row r="11062" spans="1:3" x14ac:dyDescent="0.25">
      <c r="A11062" s="5" t="s">
        <v>11020</v>
      </c>
      <c r="B11062" t="s">
        <v>16914</v>
      </c>
      <c r="C11062" s="3">
        <v>48</v>
      </c>
    </row>
    <row r="11063" spans="1:3" x14ac:dyDescent="0.25">
      <c r="A11063" s="5" t="s">
        <v>11021</v>
      </c>
      <c r="B11063" t="s">
        <v>16914</v>
      </c>
      <c r="C11063" s="3">
        <v>48</v>
      </c>
    </row>
    <row r="11064" spans="1:3" x14ac:dyDescent="0.25">
      <c r="A11064" s="5" t="s">
        <v>11022</v>
      </c>
      <c r="B11064" t="s">
        <v>16914</v>
      </c>
      <c r="C11064" s="3">
        <v>48</v>
      </c>
    </row>
    <row r="11065" spans="1:3" x14ac:dyDescent="0.25">
      <c r="A11065" s="5" t="s">
        <v>11023</v>
      </c>
      <c r="B11065" t="s">
        <v>16914</v>
      </c>
      <c r="C11065" s="3">
        <v>48</v>
      </c>
    </row>
    <row r="11066" spans="1:3" x14ac:dyDescent="0.25">
      <c r="A11066" s="5" t="s">
        <v>11024</v>
      </c>
      <c r="B11066" t="s">
        <v>16914</v>
      </c>
      <c r="C11066" s="3">
        <v>48</v>
      </c>
    </row>
    <row r="11067" spans="1:3" x14ac:dyDescent="0.25">
      <c r="A11067" s="5" t="s">
        <v>11025</v>
      </c>
      <c r="B11067" t="s">
        <v>16914</v>
      </c>
      <c r="C11067" s="3">
        <v>48</v>
      </c>
    </row>
    <row r="11068" spans="1:3" x14ac:dyDescent="0.25">
      <c r="A11068" s="5" t="s">
        <v>11026</v>
      </c>
      <c r="B11068" t="s">
        <v>16914</v>
      </c>
      <c r="C11068" s="3">
        <v>48</v>
      </c>
    </row>
    <row r="11069" spans="1:3" x14ac:dyDescent="0.25">
      <c r="A11069" s="5" t="s">
        <v>11027</v>
      </c>
      <c r="B11069" t="s">
        <v>16914</v>
      </c>
      <c r="C11069" s="3">
        <v>48</v>
      </c>
    </row>
    <row r="11070" spans="1:3" x14ac:dyDescent="0.25">
      <c r="A11070" s="5" t="s">
        <v>11028</v>
      </c>
      <c r="B11070" t="s">
        <v>16914</v>
      </c>
      <c r="C11070" s="3">
        <v>48</v>
      </c>
    </row>
    <row r="11071" spans="1:3" x14ac:dyDescent="0.25">
      <c r="A11071" s="5" t="s">
        <v>11029</v>
      </c>
      <c r="B11071" t="s">
        <v>16914</v>
      </c>
      <c r="C11071" s="3">
        <v>48</v>
      </c>
    </row>
    <row r="11072" spans="1:3" x14ac:dyDescent="0.25">
      <c r="A11072" s="5" t="s">
        <v>11030</v>
      </c>
      <c r="B11072" t="s">
        <v>16914</v>
      </c>
      <c r="C11072" s="3">
        <v>48</v>
      </c>
    </row>
    <row r="11073" spans="1:3" x14ac:dyDescent="0.25">
      <c r="A11073" s="5" t="s">
        <v>11031</v>
      </c>
      <c r="B11073" t="s">
        <v>16914</v>
      </c>
      <c r="C11073" s="3">
        <v>48</v>
      </c>
    </row>
    <row r="11074" spans="1:3" x14ac:dyDescent="0.25">
      <c r="A11074" s="5" t="s">
        <v>11032</v>
      </c>
      <c r="B11074" t="s">
        <v>16914</v>
      </c>
      <c r="C11074" s="3">
        <v>48</v>
      </c>
    </row>
    <row r="11075" spans="1:3" x14ac:dyDescent="0.25">
      <c r="A11075" s="5" t="s">
        <v>11033</v>
      </c>
      <c r="B11075" t="s">
        <v>16914</v>
      </c>
      <c r="C11075" s="3">
        <v>48</v>
      </c>
    </row>
    <row r="11076" spans="1:3" x14ac:dyDescent="0.25">
      <c r="A11076" s="5" t="s">
        <v>11034</v>
      </c>
      <c r="B11076" t="s">
        <v>16914</v>
      </c>
      <c r="C11076" s="3">
        <v>48</v>
      </c>
    </row>
    <row r="11077" spans="1:3" x14ac:dyDescent="0.25">
      <c r="A11077" s="5" t="s">
        <v>11035</v>
      </c>
      <c r="B11077" t="s">
        <v>16914</v>
      </c>
      <c r="C11077" s="3">
        <v>48</v>
      </c>
    </row>
    <row r="11078" spans="1:3" x14ac:dyDescent="0.25">
      <c r="A11078" s="5" t="s">
        <v>11036</v>
      </c>
      <c r="B11078" t="s">
        <v>16914</v>
      </c>
      <c r="C11078" s="3">
        <v>48</v>
      </c>
    </row>
    <row r="11079" spans="1:3" x14ac:dyDescent="0.25">
      <c r="A11079" s="5" t="s">
        <v>11037</v>
      </c>
      <c r="B11079" t="s">
        <v>16914</v>
      </c>
      <c r="C11079" s="3">
        <v>48</v>
      </c>
    </row>
    <row r="11080" spans="1:3" x14ac:dyDescent="0.25">
      <c r="A11080" s="5" t="s">
        <v>11038</v>
      </c>
      <c r="B11080" t="s">
        <v>16914</v>
      </c>
      <c r="C11080" s="3">
        <v>48</v>
      </c>
    </row>
    <row r="11081" spans="1:3" x14ac:dyDescent="0.25">
      <c r="A11081" s="5" t="s">
        <v>11039</v>
      </c>
      <c r="B11081" t="s">
        <v>16914</v>
      </c>
      <c r="C11081" s="3">
        <v>48</v>
      </c>
    </row>
    <row r="11082" spans="1:3" x14ac:dyDescent="0.25">
      <c r="A11082" s="5" t="s">
        <v>11040</v>
      </c>
      <c r="B11082" t="s">
        <v>16914</v>
      </c>
      <c r="C11082" s="3">
        <v>48</v>
      </c>
    </row>
    <row r="11083" spans="1:3" x14ac:dyDescent="0.25">
      <c r="A11083" s="5" t="s">
        <v>11041</v>
      </c>
      <c r="B11083" t="s">
        <v>16914</v>
      </c>
      <c r="C11083" s="3">
        <v>48</v>
      </c>
    </row>
    <row r="11084" spans="1:3" x14ac:dyDescent="0.25">
      <c r="A11084" s="5" t="s">
        <v>11042</v>
      </c>
      <c r="B11084" t="s">
        <v>16914</v>
      </c>
      <c r="C11084" s="3">
        <v>48</v>
      </c>
    </row>
    <row r="11085" spans="1:3" x14ac:dyDescent="0.25">
      <c r="A11085" s="5" t="s">
        <v>11043</v>
      </c>
      <c r="B11085" t="s">
        <v>16914</v>
      </c>
      <c r="C11085" s="3">
        <v>48</v>
      </c>
    </row>
    <row r="11086" spans="1:3" x14ac:dyDescent="0.25">
      <c r="A11086" s="5" t="s">
        <v>11044</v>
      </c>
      <c r="B11086" t="s">
        <v>16914</v>
      </c>
      <c r="C11086" s="3">
        <v>48</v>
      </c>
    </row>
    <row r="11087" spans="1:3" x14ac:dyDescent="0.25">
      <c r="A11087" s="5" t="s">
        <v>11045</v>
      </c>
      <c r="B11087" t="s">
        <v>16914</v>
      </c>
      <c r="C11087" s="3">
        <v>48</v>
      </c>
    </row>
    <row r="11088" spans="1:3" x14ac:dyDescent="0.25">
      <c r="A11088" s="5" t="s">
        <v>11046</v>
      </c>
      <c r="B11088" t="s">
        <v>16914</v>
      </c>
      <c r="C11088" s="3">
        <v>48</v>
      </c>
    </row>
    <row r="11089" spans="1:3" x14ac:dyDescent="0.25">
      <c r="A11089" s="5" t="s">
        <v>11047</v>
      </c>
      <c r="B11089" t="s">
        <v>16914</v>
      </c>
      <c r="C11089" s="3">
        <v>48</v>
      </c>
    </row>
    <row r="11090" spans="1:3" x14ac:dyDescent="0.25">
      <c r="A11090" s="5" t="s">
        <v>11048</v>
      </c>
      <c r="B11090" t="s">
        <v>16914</v>
      </c>
      <c r="C11090" s="3">
        <v>48</v>
      </c>
    </row>
    <row r="11091" spans="1:3" x14ac:dyDescent="0.25">
      <c r="A11091" s="5" t="s">
        <v>11049</v>
      </c>
      <c r="B11091" t="s">
        <v>16914</v>
      </c>
      <c r="C11091" s="3">
        <v>48</v>
      </c>
    </row>
    <row r="11092" spans="1:3" x14ac:dyDescent="0.25">
      <c r="A11092" s="5" t="s">
        <v>11050</v>
      </c>
      <c r="B11092" t="s">
        <v>16914</v>
      </c>
      <c r="C11092" s="3">
        <v>48</v>
      </c>
    </row>
    <row r="11093" spans="1:3" x14ac:dyDescent="0.25">
      <c r="A11093" s="5" t="s">
        <v>11051</v>
      </c>
      <c r="B11093" t="s">
        <v>16914</v>
      </c>
      <c r="C11093" s="3">
        <v>48</v>
      </c>
    </row>
    <row r="11094" spans="1:3" x14ac:dyDescent="0.25">
      <c r="A11094" s="5" t="s">
        <v>11052</v>
      </c>
      <c r="B11094" t="s">
        <v>16914</v>
      </c>
      <c r="C11094" s="3">
        <v>48</v>
      </c>
    </row>
    <row r="11095" spans="1:3" x14ac:dyDescent="0.25">
      <c r="A11095" s="5" t="s">
        <v>11053</v>
      </c>
      <c r="B11095" t="s">
        <v>16914</v>
      </c>
      <c r="C11095" s="3">
        <v>48</v>
      </c>
    </row>
    <row r="11096" spans="1:3" x14ac:dyDescent="0.25">
      <c r="A11096" s="5" t="s">
        <v>11054</v>
      </c>
      <c r="B11096" t="s">
        <v>16914</v>
      </c>
      <c r="C11096" s="3">
        <v>48</v>
      </c>
    </row>
    <row r="11097" spans="1:3" x14ac:dyDescent="0.25">
      <c r="A11097" s="5" t="s">
        <v>11055</v>
      </c>
      <c r="B11097" t="s">
        <v>16914</v>
      </c>
      <c r="C11097" s="3">
        <v>48</v>
      </c>
    </row>
    <row r="11098" spans="1:3" x14ac:dyDescent="0.25">
      <c r="A11098" s="5" t="s">
        <v>11056</v>
      </c>
      <c r="B11098" t="s">
        <v>16914</v>
      </c>
      <c r="C11098" s="3">
        <v>48</v>
      </c>
    </row>
    <row r="11099" spans="1:3" x14ac:dyDescent="0.25">
      <c r="A11099" s="5" t="s">
        <v>11057</v>
      </c>
      <c r="B11099" t="s">
        <v>16914</v>
      </c>
      <c r="C11099" s="3">
        <v>48</v>
      </c>
    </row>
    <row r="11100" spans="1:3" x14ac:dyDescent="0.25">
      <c r="A11100" s="5" t="s">
        <v>11058</v>
      </c>
      <c r="B11100" t="s">
        <v>16914</v>
      </c>
      <c r="C11100" s="3">
        <v>48</v>
      </c>
    </row>
    <row r="11101" spans="1:3" x14ac:dyDescent="0.25">
      <c r="A11101" s="5" t="s">
        <v>11059</v>
      </c>
      <c r="B11101" t="s">
        <v>16914</v>
      </c>
      <c r="C11101" s="3">
        <v>48</v>
      </c>
    </row>
    <row r="11102" spans="1:3" x14ac:dyDescent="0.25">
      <c r="A11102" s="5" t="s">
        <v>11060</v>
      </c>
      <c r="B11102" t="s">
        <v>16914</v>
      </c>
      <c r="C11102" s="3">
        <v>48</v>
      </c>
    </row>
    <row r="11103" spans="1:3" x14ac:dyDescent="0.25">
      <c r="A11103" s="5" t="s">
        <v>11061</v>
      </c>
      <c r="B11103" t="s">
        <v>16914</v>
      </c>
      <c r="C11103" s="3">
        <v>48</v>
      </c>
    </row>
    <row r="11104" spans="1:3" x14ac:dyDescent="0.25">
      <c r="A11104" s="5" t="s">
        <v>11062</v>
      </c>
      <c r="B11104" t="s">
        <v>16914</v>
      </c>
      <c r="C11104" s="3">
        <v>48</v>
      </c>
    </row>
    <row r="11105" spans="1:3" x14ac:dyDescent="0.25">
      <c r="A11105" s="5" t="s">
        <v>11063</v>
      </c>
      <c r="B11105" t="s">
        <v>16914</v>
      </c>
      <c r="C11105" s="3">
        <v>48</v>
      </c>
    </row>
    <row r="11106" spans="1:3" x14ac:dyDescent="0.25">
      <c r="A11106" s="5" t="s">
        <v>11064</v>
      </c>
      <c r="B11106" t="s">
        <v>16914</v>
      </c>
      <c r="C11106" s="3">
        <v>48</v>
      </c>
    </row>
    <row r="11107" spans="1:3" x14ac:dyDescent="0.25">
      <c r="A11107" s="5" t="s">
        <v>11065</v>
      </c>
      <c r="B11107" t="s">
        <v>16914</v>
      </c>
      <c r="C11107" s="3">
        <v>48</v>
      </c>
    </row>
    <row r="11108" spans="1:3" x14ac:dyDescent="0.25">
      <c r="A11108" s="5" t="s">
        <v>11066</v>
      </c>
      <c r="B11108" t="s">
        <v>16914</v>
      </c>
      <c r="C11108" s="3">
        <v>48</v>
      </c>
    </row>
    <row r="11109" spans="1:3" x14ac:dyDescent="0.25">
      <c r="A11109" s="5" t="s">
        <v>11067</v>
      </c>
      <c r="B11109" t="s">
        <v>16914</v>
      </c>
      <c r="C11109" s="3">
        <v>48</v>
      </c>
    </row>
    <row r="11110" spans="1:3" x14ac:dyDescent="0.25">
      <c r="A11110" s="5" t="s">
        <v>11068</v>
      </c>
      <c r="B11110" t="s">
        <v>16914</v>
      </c>
      <c r="C11110" s="3">
        <v>48</v>
      </c>
    </row>
    <row r="11111" spans="1:3" x14ac:dyDescent="0.25">
      <c r="A11111" s="5" t="s">
        <v>11069</v>
      </c>
      <c r="B11111" t="s">
        <v>16914</v>
      </c>
      <c r="C11111" s="3">
        <v>48</v>
      </c>
    </row>
    <row r="11112" spans="1:3" x14ac:dyDescent="0.25">
      <c r="A11112" s="5" t="s">
        <v>11070</v>
      </c>
      <c r="B11112" t="s">
        <v>16914</v>
      </c>
      <c r="C11112" s="3">
        <v>48</v>
      </c>
    </row>
    <row r="11113" spans="1:3" x14ac:dyDescent="0.25">
      <c r="A11113" s="5" t="s">
        <v>11071</v>
      </c>
      <c r="B11113" t="s">
        <v>16914</v>
      </c>
      <c r="C11113" s="3">
        <v>48</v>
      </c>
    </row>
    <row r="11114" spans="1:3" x14ac:dyDescent="0.25">
      <c r="A11114" s="5" t="s">
        <v>11072</v>
      </c>
      <c r="B11114" t="s">
        <v>16914</v>
      </c>
      <c r="C11114" s="3">
        <v>48</v>
      </c>
    </row>
    <row r="11115" spans="1:3" x14ac:dyDescent="0.25">
      <c r="A11115" s="5" t="s">
        <v>11073</v>
      </c>
      <c r="B11115" t="s">
        <v>16914</v>
      </c>
      <c r="C11115" s="3">
        <v>48</v>
      </c>
    </row>
    <row r="11116" spans="1:3" x14ac:dyDescent="0.25">
      <c r="A11116" s="5" t="s">
        <v>11074</v>
      </c>
      <c r="B11116" t="s">
        <v>16914</v>
      </c>
      <c r="C11116" s="3">
        <v>48</v>
      </c>
    </row>
    <row r="11117" spans="1:3" x14ac:dyDescent="0.25">
      <c r="A11117" s="5" t="s">
        <v>11075</v>
      </c>
      <c r="B11117" t="s">
        <v>16914</v>
      </c>
      <c r="C11117" s="3">
        <v>48</v>
      </c>
    </row>
    <row r="11118" spans="1:3" x14ac:dyDescent="0.25">
      <c r="A11118" s="5" t="s">
        <v>11076</v>
      </c>
      <c r="B11118" t="s">
        <v>16914</v>
      </c>
      <c r="C11118" s="3">
        <v>48</v>
      </c>
    </row>
    <row r="11119" spans="1:3" x14ac:dyDescent="0.25">
      <c r="A11119" s="5" t="s">
        <v>11077</v>
      </c>
      <c r="B11119" t="s">
        <v>16914</v>
      </c>
      <c r="C11119" s="3">
        <v>48</v>
      </c>
    </row>
    <row r="11120" spans="1:3" x14ac:dyDescent="0.25">
      <c r="A11120" s="5">
        <v>8400</v>
      </c>
      <c r="B11120" t="s">
        <v>16914</v>
      </c>
      <c r="C11120" s="3">
        <v>48</v>
      </c>
    </row>
    <row r="11121" spans="1:3" x14ac:dyDescent="0.25">
      <c r="A11121" s="5" t="s">
        <v>11078</v>
      </c>
      <c r="B11121" t="s">
        <v>16914</v>
      </c>
      <c r="C11121" s="3">
        <v>48</v>
      </c>
    </row>
    <row r="11122" spans="1:3" x14ac:dyDescent="0.25">
      <c r="A11122" s="5" t="s">
        <v>11079</v>
      </c>
      <c r="B11122" t="s">
        <v>16914</v>
      </c>
      <c r="C11122" s="3">
        <v>48</v>
      </c>
    </row>
    <row r="11123" spans="1:3" x14ac:dyDescent="0.25">
      <c r="A11123" s="5" t="s">
        <v>11080</v>
      </c>
      <c r="B11123" t="s">
        <v>16914</v>
      </c>
      <c r="C11123" s="3">
        <v>48</v>
      </c>
    </row>
    <row r="11124" spans="1:3" x14ac:dyDescent="0.25">
      <c r="A11124" s="5" t="s">
        <v>11081</v>
      </c>
      <c r="B11124" t="s">
        <v>16914</v>
      </c>
      <c r="C11124" s="3">
        <v>48</v>
      </c>
    </row>
    <row r="11125" spans="1:3" x14ac:dyDescent="0.25">
      <c r="A11125" s="5" t="s">
        <v>11082</v>
      </c>
      <c r="B11125" t="s">
        <v>16914</v>
      </c>
      <c r="C11125" s="3">
        <v>48</v>
      </c>
    </row>
    <row r="11126" spans="1:3" x14ac:dyDescent="0.25">
      <c r="A11126" s="5" t="s">
        <v>11083</v>
      </c>
      <c r="B11126" t="s">
        <v>16914</v>
      </c>
      <c r="C11126" s="3">
        <v>48</v>
      </c>
    </row>
    <row r="11127" spans="1:3" x14ac:dyDescent="0.25">
      <c r="A11127" s="5" t="s">
        <v>11084</v>
      </c>
      <c r="B11127" t="s">
        <v>16914</v>
      </c>
      <c r="C11127" s="3">
        <v>48</v>
      </c>
    </row>
    <row r="11128" spans="1:3" x14ac:dyDescent="0.25">
      <c r="A11128" s="5" t="s">
        <v>11085</v>
      </c>
      <c r="B11128" t="s">
        <v>16914</v>
      </c>
      <c r="C11128" s="3">
        <v>48</v>
      </c>
    </row>
    <row r="11129" spans="1:3" x14ac:dyDescent="0.25">
      <c r="A11129" s="5" t="s">
        <v>11086</v>
      </c>
      <c r="B11129" t="s">
        <v>16914</v>
      </c>
      <c r="C11129" s="3">
        <v>48</v>
      </c>
    </row>
    <row r="11130" spans="1:3" x14ac:dyDescent="0.25">
      <c r="A11130" s="5" t="s">
        <v>11087</v>
      </c>
      <c r="B11130" t="s">
        <v>16914</v>
      </c>
      <c r="C11130" s="3">
        <v>48</v>
      </c>
    </row>
    <row r="11131" spans="1:3" x14ac:dyDescent="0.25">
      <c r="A11131" s="5" t="s">
        <v>11088</v>
      </c>
      <c r="B11131" t="s">
        <v>16914</v>
      </c>
      <c r="C11131" s="3">
        <v>48</v>
      </c>
    </row>
    <row r="11132" spans="1:3" x14ac:dyDescent="0.25">
      <c r="A11132" s="5" t="s">
        <v>11089</v>
      </c>
      <c r="B11132" t="s">
        <v>16914</v>
      </c>
      <c r="C11132" s="3">
        <v>48</v>
      </c>
    </row>
    <row r="11133" spans="1:3" x14ac:dyDescent="0.25">
      <c r="A11133" s="5" t="s">
        <v>11090</v>
      </c>
      <c r="B11133" t="s">
        <v>16914</v>
      </c>
      <c r="C11133" s="3">
        <v>48</v>
      </c>
    </row>
    <row r="11134" spans="1:3" x14ac:dyDescent="0.25">
      <c r="A11134" s="5" t="s">
        <v>11091</v>
      </c>
      <c r="B11134" t="s">
        <v>16914</v>
      </c>
      <c r="C11134" s="3">
        <v>48</v>
      </c>
    </row>
    <row r="11135" spans="1:3" x14ac:dyDescent="0.25">
      <c r="A11135" s="5" t="s">
        <v>11092</v>
      </c>
      <c r="B11135" t="s">
        <v>16914</v>
      </c>
      <c r="C11135" s="3">
        <v>48</v>
      </c>
    </row>
    <row r="11136" spans="1:3" x14ac:dyDescent="0.25">
      <c r="A11136" s="5" t="s">
        <v>11093</v>
      </c>
      <c r="B11136" t="s">
        <v>16914</v>
      </c>
      <c r="C11136" s="3">
        <v>48</v>
      </c>
    </row>
    <row r="11137" spans="1:3" x14ac:dyDescent="0.25">
      <c r="A11137" s="5" t="s">
        <v>11094</v>
      </c>
      <c r="B11137" t="s">
        <v>16914</v>
      </c>
      <c r="C11137" s="3">
        <v>48</v>
      </c>
    </row>
    <row r="11138" spans="1:3" x14ac:dyDescent="0.25">
      <c r="A11138" s="5" t="s">
        <v>11095</v>
      </c>
      <c r="B11138" t="s">
        <v>16914</v>
      </c>
      <c r="C11138" s="3">
        <v>48</v>
      </c>
    </row>
    <row r="11139" spans="1:3" x14ac:dyDescent="0.25">
      <c r="A11139" s="5" t="s">
        <v>11096</v>
      </c>
      <c r="B11139" t="s">
        <v>16914</v>
      </c>
      <c r="C11139" s="3">
        <v>48</v>
      </c>
    </row>
    <row r="11140" spans="1:3" x14ac:dyDescent="0.25">
      <c r="A11140" s="5" t="s">
        <v>11097</v>
      </c>
      <c r="B11140" t="s">
        <v>16914</v>
      </c>
      <c r="C11140" s="3">
        <v>48</v>
      </c>
    </row>
    <row r="11141" spans="1:3" x14ac:dyDescent="0.25">
      <c r="A11141" s="5" t="s">
        <v>11098</v>
      </c>
      <c r="B11141" t="s">
        <v>16914</v>
      </c>
      <c r="C11141" s="3">
        <v>48</v>
      </c>
    </row>
    <row r="11142" spans="1:3" x14ac:dyDescent="0.25">
      <c r="A11142" s="5" t="s">
        <v>11099</v>
      </c>
      <c r="B11142" t="s">
        <v>16914</v>
      </c>
      <c r="C11142" s="3">
        <v>48</v>
      </c>
    </row>
    <row r="11143" spans="1:3" x14ac:dyDescent="0.25">
      <c r="A11143" s="5" t="s">
        <v>11100</v>
      </c>
      <c r="B11143" t="s">
        <v>16914</v>
      </c>
      <c r="C11143" s="3">
        <v>49</v>
      </c>
    </row>
    <row r="11144" spans="1:3" x14ac:dyDescent="0.25">
      <c r="A11144" s="5" t="s">
        <v>11101</v>
      </c>
      <c r="B11144" t="s">
        <v>16914</v>
      </c>
      <c r="C11144" s="3">
        <v>49</v>
      </c>
    </row>
    <row r="11145" spans="1:3" x14ac:dyDescent="0.25">
      <c r="A11145" s="5" t="s">
        <v>11102</v>
      </c>
      <c r="B11145" t="s">
        <v>16914</v>
      </c>
      <c r="C11145" s="3">
        <v>49</v>
      </c>
    </row>
    <row r="11146" spans="1:3" x14ac:dyDescent="0.25">
      <c r="A11146" s="5" t="s">
        <v>11103</v>
      </c>
      <c r="B11146" t="s">
        <v>16914</v>
      </c>
      <c r="C11146" s="3">
        <v>49</v>
      </c>
    </row>
    <row r="11147" spans="1:3" x14ac:dyDescent="0.25">
      <c r="A11147" s="5" t="s">
        <v>11104</v>
      </c>
      <c r="B11147" t="s">
        <v>16914</v>
      </c>
      <c r="C11147" s="3">
        <v>49</v>
      </c>
    </row>
    <row r="11148" spans="1:3" x14ac:dyDescent="0.25">
      <c r="A11148" s="5" t="s">
        <v>11105</v>
      </c>
      <c r="B11148" t="s">
        <v>16914</v>
      </c>
      <c r="C11148" s="3">
        <v>49</v>
      </c>
    </row>
    <row r="11149" spans="1:3" x14ac:dyDescent="0.25">
      <c r="A11149" s="5" t="s">
        <v>11106</v>
      </c>
      <c r="B11149" t="s">
        <v>16914</v>
      </c>
      <c r="C11149" s="3">
        <v>49</v>
      </c>
    </row>
    <row r="11150" spans="1:3" x14ac:dyDescent="0.25">
      <c r="A11150" s="5" t="s">
        <v>11107</v>
      </c>
      <c r="B11150" t="s">
        <v>16914</v>
      </c>
      <c r="C11150" s="3">
        <v>49</v>
      </c>
    </row>
    <row r="11151" spans="1:3" x14ac:dyDescent="0.25">
      <c r="A11151" s="5" t="s">
        <v>11108</v>
      </c>
      <c r="B11151" t="s">
        <v>16914</v>
      </c>
      <c r="C11151" s="3">
        <v>49</v>
      </c>
    </row>
    <row r="11152" spans="1:3" x14ac:dyDescent="0.25">
      <c r="A11152" s="5" t="s">
        <v>11109</v>
      </c>
      <c r="B11152" t="s">
        <v>16914</v>
      </c>
      <c r="C11152" s="3">
        <v>49</v>
      </c>
    </row>
    <row r="11153" spans="1:3" x14ac:dyDescent="0.25">
      <c r="A11153" s="5" t="s">
        <v>11110</v>
      </c>
      <c r="B11153" t="s">
        <v>16914</v>
      </c>
      <c r="C11153" s="3">
        <v>49</v>
      </c>
    </row>
    <row r="11154" spans="1:3" x14ac:dyDescent="0.25">
      <c r="A11154" s="5" t="s">
        <v>11111</v>
      </c>
      <c r="B11154" t="s">
        <v>16914</v>
      </c>
      <c r="C11154" s="3">
        <v>49</v>
      </c>
    </row>
    <row r="11155" spans="1:3" x14ac:dyDescent="0.25">
      <c r="A11155" s="5" t="s">
        <v>11112</v>
      </c>
      <c r="B11155" t="s">
        <v>16914</v>
      </c>
      <c r="C11155" s="3">
        <v>49</v>
      </c>
    </row>
    <row r="11156" spans="1:3" x14ac:dyDescent="0.25">
      <c r="A11156" s="5" t="s">
        <v>11113</v>
      </c>
      <c r="B11156" t="s">
        <v>16914</v>
      </c>
      <c r="C11156" s="3">
        <v>49</v>
      </c>
    </row>
    <row r="11157" spans="1:3" x14ac:dyDescent="0.25">
      <c r="A11157" s="5" t="s">
        <v>11114</v>
      </c>
      <c r="B11157" t="s">
        <v>16914</v>
      </c>
      <c r="C11157" s="3">
        <v>49</v>
      </c>
    </row>
    <row r="11158" spans="1:3" x14ac:dyDescent="0.25">
      <c r="A11158" s="5" t="s">
        <v>11115</v>
      </c>
      <c r="B11158" t="s">
        <v>16914</v>
      </c>
      <c r="C11158" s="3">
        <v>49</v>
      </c>
    </row>
    <row r="11159" spans="1:3" x14ac:dyDescent="0.25">
      <c r="A11159" s="5" t="s">
        <v>11116</v>
      </c>
      <c r="B11159" t="s">
        <v>16914</v>
      </c>
      <c r="C11159" s="3">
        <v>49</v>
      </c>
    </row>
    <row r="11160" spans="1:3" x14ac:dyDescent="0.25">
      <c r="A11160" s="5" t="s">
        <v>11117</v>
      </c>
      <c r="B11160" t="s">
        <v>16914</v>
      </c>
      <c r="C11160" s="3">
        <v>49</v>
      </c>
    </row>
    <row r="11161" spans="1:3" x14ac:dyDescent="0.25">
      <c r="A11161" s="5" t="s">
        <v>11118</v>
      </c>
      <c r="B11161" t="s">
        <v>16914</v>
      </c>
      <c r="C11161" s="3">
        <v>49</v>
      </c>
    </row>
    <row r="11162" spans="1:3" x14ac:dyDescent="0.25">
      <c r="A11162" s="5" t="s">
        <v>11119</v>
      </c>
      <c r="B11162" t="s">
        <v>16914</v>
      </c>
      <c r="C11162" s="3">
        <v>49</v>
      </c>
    </row>
    <row r="11163" spans="1:3" x14ac:dyDescent="0.25">
      <c r="A11163" s="5" t="s">
        <v>11120</v>
      </c>
      <c r="B11163" t="s">
        <v>16914</v>
      </c>
      <c r="C11163" s="3">
        <v>49</v>
      </c>
    </row>
    <row r="11164" spans="1:3" x14ac:dyDescent="0.25">
      <c r="A11164" s="5" t="s">
        <v>11121</v>
      </c>
      <c r="B11164" t="s">
        <v>16914</v>
      </c>
      <c r="C11164" s="3">
        <v>49</v>
      </c>
    </row>
    <row r="11165" spans="1:3" x14ac:dyDescent="0.25">
      <c r="A11165" s="5" t="s">
        <v>11122</v>
      </c>
      <c r="B11165" t="s">
        <v>16914</v>
      </c>
      <c r="C11165" s="3">
        <v>49</v>
      </c>
    </row>
    <row r="11166" spans="1:3" x14ac:dyDescent="0.25">
      <c r="A11166" s="5" t="s">
        <v>11123</v>
      </c>
      <c r="B11166" t="s">
        <v>16914</v>
      </c>
      <c r="C11166" s="3">
        <v>49</v>
      </c>
    </row>
    <row r="11167" spans="1:3" x14ac:dyDescent="0.25">
      <c r="A11167" s="5" t="s">
        <v>11124</v>
      </c>
      <c r="B11167" t="s">
        <v>16914</v>
      </c>
      <c r="C11167" s="3">
        <v>49</v>
      </c>
    </row>
    <row r="11168" spans="1:3" x14ac:dyDescent="0.25">
      <c r="A11168" s="5" t="s">
        <v>11125</v>
      </c>
      <c r="B11168" t="s">
        <v>16914</v>
      </c>
      <c r="C11168" s="3">
        <v>49</v>
      </c>
    </row>
    <row r="11169" spans="1:3" x14ac:dyDescent="0.25">
      <c r="A11169" s="5" t="s">
        <v>11126</v>
      </c>
      <c r="B11169" t="s">
        <v>16914</v>
      </c>
      <c r="C11169" s="3">
        <v>49</v>
      </c>
    </row>
    <row r="11170" spans="1:3" x14ac:dyDescent="0.25">
      <c r="A11170" s="5" t="s">
        <v>11127</v>
      </c>
      <c r="B11170" t="s">
        <v>16914</v>
      </c>
      <c r="C11170" s="3">
        <v>49</v>
      </c>
    </row>
    <row r="11171" spans="1:3" x14ac:dyDescent="0.25">
      <c r="A11171" s="5" t="s">
        <v>11128</v>
      </c>
      <c r="B11171" t="s">
        <v>16914</v>
      </c>
      <c r="C11171" s="3">
        <v>49</v>
      </c>
    </row>
    <row r="11172" spans="1:3" x14ac:dyDescent="0.25">
      <c r="A11172" s="5" t="s">
        <v>11129</v>
      </c>
      <c r="B11172" t="s">
        <v>16914</v>
      </c>
      <c r="C11172" s="3">
        <v>49</v>
      </c>
    </row>
    <row r="11173" spans="1:3" x14ac:dyDescent="0.25">
      <c r="A11173" s="5" t="s">
        <v>11130</v>
      </c>
      <c r="B11173" t="s">
        <v>16914</v>
      </c>
      <c r="C11173" s="3">
        <v>49</v>
      </c>
    </row>
    <row r="11174" spans="1:3" x14ac:dyDescent="0.25">
      <c r="A11174" s="5" t="s">
        <v>11131</v>
      </c>
      <c r="B11174" t="s">
        <v>16914</v>
      </c>
      <c r="C11174" s="3">
        <v>49</v>
      </c>
    </row>
    <row r="11175" spans="1:3" x14ac:dyDescent="0.25">
      <c r="A11175" s="5" t="s">
        <v>11132</v>
      </c>
      <c r="B11175" t="s">
        <v>16914</v>
      </c>
      <c r="C11175" s="3">
        <v>49</v>
      </c>
    </row>
    <row r="11176" spans="1:3" x14ac:dyDescent="0.25">
      <c r="A11176" s="5" t="s">
        <v>11133</v>
      </c>
      <c r="B11176" t="s">
        <v>16914</v>
      </c>
      <c r="C11176" s="3">
        <v>49</v>
      </c>
    </row>
    <row r="11177" spans="1:3" x14ac:dyDescent="0.25">
      <c r="A11177" s="5" t="s">
        <v>11134</v>
      </c>
      <c r="B11177" t="s">
        <v>16914</v>
      </c>
      <c r="C11177" s="3">
        <v>49</v>
      </c>
    </row>
    <row r="11178" spans="1:3" x14ac:dyDescent="0.25">
      <c r="A11178" s="5" t="s">
        <v>11135</v>
      </c>
      <c r="B11178" t="s">
        <v>16914</v>
      </c>
      <c r="C11178" s="3">
        <v>49</v>
      </c>
    </row>
    <row r="11179" spans="1:3" x14ac:dyDescent="0.25">
      <c r="A11179" s="5" t="s">
        <v>11136</v>
      </c>
      <c r="B11179" t="s">
        <v>16914</v>
      </c>
      <c r="C11179" s="3">
        <v>49</v>
      </c>
    </row>
    <row r="11180" spans="1:3" x14ac:dyDescent="0.25">
      <c r="A11180" s="5" t="s">
        <v>11137</v>
      </c>
      <c r="B11180" t="s">
        <v>16914</v>
      </c>
      <c r="C11180" s="3">
        <v>49</v>
      </c>
    </row>
    <row r="11181" spans="1:3" x14ac:dyDescent="0.25">
      <c r="A11181" s="5" t="s">
        <v>11138</v>
      </c>
      <c r="B11181" t="s">
        <v>16914</v>
      </c>
      <c r="C11181" s="3">
        <v>49</v>
      </c>
    </row>
    <row r="11182" spans="1:3" x14ac:dyDescent="0.25">
      <c r="A11182" s="5" t="s">
        <v>11139</v>
      </c>
      <c r="B11182" t="s">
        <v>16914</v>
      </c>
      <c r="C11182" s="3">
        <v>49</v>
      </c>
    </row>
    <row r="11183" spans="1:3" x14ac:dyDescent="0.25">
      <c r="A11183" s="5" t="s">
        <v>11140</v>
      </c>
      <c r="B11183" t="s">
        <v>16914</v>
      </c>
      <c r="C11183" s="3">
        <v>49</v>
      </c>
    </row>
    <row r="11184" spans="1:3" x14ac:dyDescent="0.25">
      <c r="A11184" s="5" t="s">
        <v>11141</v>
      </c>
      <c r="B11184" t="s">
        <v>16914</v>
      </c>
      <c r="C11184" s="3">
        <v>49</v>
      </c>
    </row>
    <row r="11185" spans="1:3" x14ac:dyDescent="0.25">
      <c r="A11185" s="5" t="s">
        <v>11142</v>
      </c>
      <c r="B11185" t="s">
        <v>16914</v>
      </c>
      <c r="C11185" s="3">
        <v>49</v>
      </c>
    </row>
    <row r="11186" spans="1:3" x14ac:dyDescent="0.25">
      <c r="A11186" s="5" t="s">
        <v>11143</v>
      </c>
      <c r="B11186" t="s">
        <v>16914</v>
      </c>
      <c r="C11186" s="3">
        <v>49</v>
      </c>
    </row>
    <row r="11187" spans="1:3" x14ac:dyDescent="0.25">
      <c r="A11187" s="5" t="s">
        <v>11144</v>
      </c>
      <c r="B11187" t="s">
        <v>16914</v>
      </c>
      <c r="C11187" s="3">
        <v>49</v>
      </c>
    </row>
    <row r="11188" spans="1:3" x14ac:dyDescent="0.25">
      <c r="A11188" s="5" t="s">
        <v>11145</v>
      </c>
      <c r="B11188" t="s">
        <v>16914</v>
      </c>
      <c r="C11188" s="3">
        <v>49</v>
      </c>
    </row>
    <row r="11189" spans="1:3" x14ac:dyDescent="0.25">
      <c r="A11189" s="5" t="s">
        <v>11146</v>
      </c>
      <c r="B11189" t="s">
        <v>16914</v>
      </c>
      <c r="C11189" s="3">
        <v>49</v>
      </c>
    </row>
    <row r="11190" spans="1:3" x14ac:dyDescent="0.25">
      <c r="A11190" s="5" t="s">
        <v>11147</v>
      </c>
      <c r="B11190" t="s">
        <v>16914</v>
      </c>
      <c r="C11190" s="3">
        <v>49</v>
      </c>
    </row>
    <row r="11191" spans="1:3" x14ac:dyDescent="0.25">
      <c r="A11191" s="5" t="s">
        <v>11148</v>
      </c>
      <c r="B11191" t="s">
        <v>16914</v>
      </c>
      <c r="C11191" s="3">
        <v>49</v>
      </c>
    </row>
    <row r="11192" spans="1:3" x14ac:dyDescent="0.25">
      <c r="A11192" s="5" t="s">
        <v>11149</v>
      </c>
      <c r="B11192" t="s">
        <v>16914</v>
      </c>
      <c r="C11192" s="3">
        <v>49</v>
      </c>
    </row>
    <row r="11193" spans="1:3" x14ac:dyDescent="0.25">
      <c r="A11193" s="5" t="s">
        <v>11150</v>
      </c>
      <c r="B11193" t="s">
        <v>16914</v>
      </c>
      <c r="C11193" s="3">
        <v>49</v>
      </c>
    </row>
    <row r="11194" spans="1:3" x14ac:dyDescent="0.25">
      <c r="A11194" s="5" t="s">
        <v>11151</v>
      </c>
      <c r="B11194" t="s">
        <v>16914</v>
      </c>
      <c r="C11194" s="3">
        <v>49</v>
      </c>
    </row>
    <row r="11195" spans="1:3" x14ac:dyDescent="0.25">
      <c r="A11195" s="5" t="s">
        <v>11152</v>
      </c>
      <c r="B11195" t="s">
        <v>16914</v>
      </c>
      <c r="C11195" s="3">
        <v>49</v>
      </c>
    </row>
    <row r="11196" spans="1:3" x14ac:dyDescent="0.25">
      <c r="A11196" s="5" t="s">
        <v>11153</v>
      </c>
      <c r="B11196" t="s">
        <v>16914</v>
      </c>
      <c r="C11196" s="3">
        <v>49</v>
      </c>
    </row>
    <row r="11197" spans="1:3" x14ac:dyDescent="0.25">
      <c r="A11197" s="5" t="s">
        <v>11154</v>
      </c>
      <c r="B11197" t="s">
        <v>16914</v>
      </c>
      <c r="C11197" s="3">
        <v>49</v>
      </c>
    </row>
    <row r="11198" spans="1:3" x14ac:dyDescent="0.25">
      <c r="A11198" s="5" t="s">
        <v>11155</v>
      </c>
      <c r="B11198" t="s">
        <v>16914</v>
      </c>
      <c r="C11198" s="3">
        <v>49</v>
      </c>
    </row>
    <row r="11199" spans="1:3" x14ac:dyDescent="0.25">
      <c r="A11199" s="5" t="s">
        <v>11156</v>
      </c>
      <c r="B11199" t="s">
        <v>16914</v>
      </c>
      <c r="C11199" s="3">
        <v>49</v>
      </c>
    </row>
    <row r="11200" spans="1:3" x14ac:dyDescent="0.25">
      <c r="A11200" s="5" t="s">
        <v>11157</v>
      </c>
      <c r="B11200" t="s">
        <v>16914</v>
      </c>
      <c r="C11200" s="3">
        <v>49</v>
      </c>
    </row>
    <row r="11201" spans="1:3" x14ac:dyDescent="0.25">
      <c r="A11201" s="5" t="s">
        <v>11158</v>
      </c>
      <c r="B11201" t="s">
        <v>16914</v>
      </c>
      <c r="C11201" s="3">
        <v>49</v>
      </c>
    </row>
    <row r="11202" spans="1:3" x14ac:dyDescent="0.25">
      <c r="A11202" s="5" t="s">
        <v>11159</v>
      </c>
      <c r="B11202" t="s">
        <v>16914</v>
      </c>
      <c r="C11202" s="3">
        <v>49</v>
      </c>
    </row>
    <row r="11203" spans="1:3" x14ac:dyDescent="0.25">
      <c r="A11203" s="5" t="s">
        <v>11160</v>
      </c>
      <c r="B11203" t="s">
        <v>16914</v>
      </c>
      <c r="C11203" s="3">
        <v>49</v>
      </c>
    </row>
    <row r="11204" spans="1:3" x14ac:dyDescent="0.25">
      <c r="A11204" s="5" t="s">
        <v>11161</v>
      </c>
      <c r="B11204" t="s">
        <v>16914</v>
      </c>
      <c r="C11204" s="3">
        <v>49</v>
      </c>
    </row>
    <row r="11205" spans="1:3" x14ac:dyDescent="0.25">
      <c r="A11205" s="5" t="s">
        <v>11162</v>
      </c>
      <c r="B11205" t="s">
        <v>16914</v>
      </c>
      <c r="C11205" s="3">
        <v>49</v>
      </c>
    </row>
    <row r="11206" spans="1:3" x14ac:dyDescent="0.25">
      <c r="A11206" s="5" t="s">
        <v>11163</v>
      </c>
      <c r="B11206" t="s">
        <v>16914</v>
      </c>
      <c r="C11206" s="3">
        <v>49</v>
      </c>
    </row>
    <row r="11207" spans="1:3" x14ac:dyDescent="0.25">
      <c r="A11207" s="5" t="s">
        <v>11164</v>
      </c>
      <c r="B11207" t="s">
        <v>16914</v>
      </c>
      <c r="C11207" s="3">
        <v>49</v>
      </c>
    </row>
    <row r="11208" spans="1:3" x14ac:dyDescent="0.25">
      <c r="A11208" s="5" t="s">
        <v>11165</v>
      </c>
      <c r="B11208" t="s">
        <v>16914</v>
      </c>
      <c r="C11208" s="3">
        <v>49</v>
      </c>
    </row>
    <row r="11209" spans="1:3" x14ac:dyDescent="0.25">
      <c r="A11209" s="5" t="s">
        <v>11166</v>
      </c>
      <c r="B11209" t="s">
        <v>16914</v>
      </c>
      <c r="C11209" s="3">
        <v>49</v>
      </c>
    </row>
    <row r="11210" spans="1:3" x14ac:dyDescent="0.25">
      <c r="A11210" s="5" t="s">
        <v>11167</v>
      </c>
      <c r="B11210" t="s">
        <v>16914</v>
      </c>
      <c r="C11210" s="3">
        <v>49</v>
      </c>
    </row>
    <row r="11211" spans="1:3" x14ac:dyDescent="0.25">
      <c r="A11211" s="5" t="s">
        <v>11168</v>
      </c>
      <c r="B11211" t="s">
        <v>16914</v>
      </c>
      <c r="C11211" s="3">
        <v>49</v>
      </c>
    </row>
    <row r="11212" spans="1:3" x14ac:dyDescent="0.25">
      <c r="A11212" s="5" t="s">
        <v>11169</v>
      </c>
      <c r="B11212" t="s">
        <v>16914</v>
      </c>
      <c r="C11212" s="3">
        <v>49</v>
      </c>
    </row>
    <row r="11213" spans="1:3" x14ac:dyDescent="0.25">
      <c r="A11213" s="5" t="s">
        <v>11170</v>
      </c>
      <c r="B11213" t="s">
        <v>16914</v>
      </c>
      <c r="C11213" s="3">
        <v>49</v>
      </c>
    </row>
    <row r="11214" spans="1:3" x14ac:dyDescent="0.25">
      <c r="A11214" s="5" t="s">
        <v>11171</v>
      </c>
      <c r="B11214" t="s">
        <v>16914</v>
      </c>
      <c r="C11214" s="3">
        <v>49</v>
      </c>
    </row>
    <row r="11215" spans="1:3" x14ac:dyDescent="0.25">
      <c r="A11215" s="5" t="s">
        <v>11172</v>
      </c>
      <c r="B11215" t="s">
        <v>16914</v>
      </c>
      <c r="C11215" s="3">
        <v>49</v>
      </c>
    </row>
    <row r="11216" spans="1:3" x14ac:dyDescent="0.25">
      <c r="A11216" s="5" t="s">
        <v>11173</v>
      </c>
      <c r="B11216" t="s">
        <v>16914</v>
      </c>
      <c r="C11216" s="3">
        <v>49</v>
      </c>
    </row>
    <row r="11217" spans="1:3" x14ac:dyDescent="0.25">
      <c r="A11217" s="5" t="s">
        <v>11174</v>
      </c>
      <c r="B11217" t="s">
        <v>16914</v>
      </c>
      <c r="C11217" s="3">
        <v>49</v>
      </c>
    </row>
    <row r="11218" spans="1:3" x14ac:dyDescent="0.25">
      <c r="A11218" s="5" t="s">
        <v>11175</v>
      </c>
      <c r="B11218" t="s">
        <v>16914</v>
      </c>
      <c r="C11218" s="3">
        <v>49</v>
      </c>
    </row>
    <row r="11219" spans="1:3" x14ac:dyDescent="0.25">
      <c r="A11219" s="5" t="s">
        <v>11176</v>
      </c>
      <c r="B11219" t="s">
        <v>16914</v>
      </c>
      <c r="C11219" s="3">
        <v>49</v>
      </c>
    </row>
    <row r="11220" spans="1:3" x14ac:dyDescent="0.25">
      <c r="A11220" s="5" t="s">
        <v>11177</v>
      </c>
      <c r="B11220" t="s">
        <v>16914</v>
      </c>
      <c r="C11220" s="3">
        <v>49</v>
      </c>
    </row>
    <row r="11221" spans="1:3" x14ac:dyDescent="0.25">
      <c r="A11221" s="5" t="s">
        <v>11178</v>
      </c>
      <c r="B11221" t="s">
        <v>16914</v>
      </c>
      <c r="C11221" s="3">
        <v>49</v>
      </c>
    </row>
    <row r="11222" spans="1:3" x14ac:dyDescent="0.25">
      <c r="A11222" s="5" t="s">
        <v>11179</v>
      </c>
      <c r="B11222" t="s">
        <v>16914</v>
      </c>
      <c r="C11222" s="3">
        <v>49</v>
      </c>
    </row>
    <row r="11223" spans="1:3" x14ac:dyDescent="0.25">
      <c r="A11223" s="5" t="s">
        <v>11180</v>
      </c>
      <c r="B11223" t="s">
        <v>16914</v>
      </c>
      <c r="C11223" s="3">
        <v>49</v>
      </c>
    </row>
    <row r="11224" spans="1:3" x14ac:dyDescent="0.25">
      <c r="A11224" s="5" t="s">
        <v>11181</v>
      </c>
      <c r="B11224" t="s">
        <v>16914</v>
      </c>
      <c r="C11224" s="3">
        <v>49</v>
      </c>
    </row>
    <row r="11225" spans="1:3" x14ac:dyDescent="0.25">
      <c r="A11225" s="5" t="s">
        <v>11182</v>
      </c>
      <c r="B11225" t="s">
        <v>16914</v>
      </c>
      <c r="C11225" s="3">
        <v>49</v>
      </c>
    </row>
    <row r="11226" spans="1:3" x14ac:dyDescent="0.25">
      <c r="A11226" s="5" t="s">
        <v>11183</v>
      </c>
      <c r="B11226" t="s">
        <v>16914</v>
      </c>
      <c r="C11226" s="3">
        <v>49</v>
      </c>
    </row>
    <row r="11227" spans="1:3" x14ac:dyDescent="0.25">
      <c r="A11227" s="5" t="s">
        <v>11184</v>
      </c>
      <c r="B11227" t="s">
        <v>16914</v>
      </c>
      <c r="C11227" s="3">
        <v>49</v>
      </c>
    </row>
    <row r="11228" spans="1:3" x14ac:dyDescent="0.25">
      <c r="A11228" s="5" t="s">
        <v>11185</v>
      </c>
      <c r="B11228" t="s">
        <v>16914</v>
      </c>
      <c r="C11228" s="3">
        <v>49</v>
      </c>
    </row>
    <row r="11229" spans="1:3" x14ac:dyDescent="0.25">
      <c r="A11229" s="5" t="s">
        <v>11186</v>
      </c>
      <c r="B11229" t="s">
        <v>16914</v>
      </c>
      <c r="C11229" s="3">
        <v>49</v>
      </c>
    </row>
    <row r="11230" spans="1:3" x14ac:dyDescent="0.25">
      <c r="A11230" s="5" t="s">
        <v>11187</v>
      </c>
      <c r="B11230" t="s">
        <v>16914</v>
      </c>
      <c r="C11230" s="3">
        <v>49</v>
      </c>
    </row>
    <row r="11231" spans="1:3" x14ac:dyDescent="0.25">
      <c r="A11231" s="5" t="s">
        <v>11188</v>
      </c>
      <c r="B11231" t="s">
        <v>16914</v>
      </c>
      <c r="C11231" s="3">
        <v>49</v>
      </c>
    </row>
    <row r="11232" spans="1:3" x14ac:dyDescent="0.25">
      <c r="A11232" s="5" t="s">
        <v>11189</v>
      </c>
      <c r="B11232" t="s">
        <v>16914</v>
      </c>
      <c r="C11232" s="3">
        <v>49</v>
      </c>
    </row>
    <row r="11233" spans="1:3" x14ac:dyDescent="0.25">
      <c r="A11233" s="5" t="s">
        <v>11190</v>
      </c>
      <c r="B11233" t="s">
        <v>16914</v>
      </c>
      <c r="C11233" s="3">
        <v>49</v>
      </c>
    </row>
    <row r="11234" spans="1:3" x14ac:dyDescent="0.25">
      <c r="A11234" s="5" t="s">
        <v>11191</v>
      </c>
      <c r="B11234" t="s">
        <v>16914</v>
      </c>
      <c r="C11234" s="3">
        <v>49</v>
      </c>
    </row>
    <row r="11235" spans="1:3" x14ac:dyDescent="0.25">
      <c r="A11235" s="5" t="s">
        <v>11192</v>
      </c>
      <c r="B11235" t="s">
        <v>16914</v>
      </c>
      <c r="C11235" s="3">
        <v>49</v>
      </c>
    </row>
    <row r="11236" spans="1:3" x14ac:dyDescent="0.25">
      <c r="A11236" s="5" t="s">
        <v>11193</v>
      </c>
      <c r="B11236" t="s">
        <v>16914</v>
      </c>
      <c r="C11236" s="3">
        <v>49</v>
      </c>
    </row>
    <row r="11237" spans="1:3" x14ac:dyDescent="0.25">
      <c r="A11237" s="5" t="s">
        <v>11194</v>
      </c>
      <c r="B11237" t="s">
        <v>16914</v>
      </c>
      <c r="C11237" s="3">
        <v>49</v>
      </c>
    </row>
    <row r="11238" spans="1:3" x14ac:dyDescent="0.25">
      <c r="A11238" s="5" t="s">
        <v>11195</v>
      </c>
      <c r="B11238" t="s">
        <v>16914</v>
      </c>
      <c r="C11238" s="3">
        <v>49</v>
      </c>
    </row>
    <row r="11239" spans="1:3" x14ac:dyDescent="0.25">
      <c r="A11239" s="5" t="s">
        <v>11196</v>
      </c>
      <c r="B11239" t="s">
        <v>16914</v>
      </c>
      <c r="C11239" s="3">
        <v>49</v>
      </c>
    </row>
    <row r="11240" spans="1:3" x14ac:dyDescent="0.25">
      <c r="A11240" s="5" t="s">
        <v>11197</v>
      </c>
      <c r="B11240" t="s">
        <v>16914</v>
      </c>
      <c r="C11240" s="3">
        <v>49</v>
      </c>
    </row>
    <row r="11241" spans="1:3" x14ac:dyDescent="0.25">
      <c r="A11241" s="5" t="s">
        <v>11198</v>
      </c>
      <c r="B11241" t="s">
        <v>16914</v>
      </c>
      <c r="C11241" s="3">
        <v>49</v>
      </c>
    </row>
    <row r="11242" spans="1:3" x14ac:dyDescent="0.25">
      <c r="A11242" s="5" t="s">
        <v>11199</v>
      </c>
      <c r="B11242" t="s">
        <v>16914</v>
      </c>
      <c r="C11242" s="3">
        <v>49</v>
      </c>
    </row>
    <row r="11243" spans="1:3" x14ac:dyDescent="0.25">
      <c r="A11243" s="5" t="s">
        <v>11200</v>
      </c>
      <c r="B11243" t="s">
        <v>16914</v>
      </c>
      <c r="C11243" s="3">
        <v>49</v>
      </c>
    </row>
    <row r="11244" spans="1:3" x14ac:dyDescent="0.25">
      <c r="A11244" s="5" t="s">
        <v>11201</v>
      </c>
      <c r="B11244" t="s">
        <v>16914</v>
      </c>
      <c r="C11244" s="3">
        <v>49</v>
      </c>
    </row>
    <row r="11245" spans="1:3" x14ac:dyDescent="0.25">
      <c r="A11245" s="5" t="s">
        <v>11202</v>
      </c>
      <c r="B11245" t="s">
        <v>16914</v>
      </c>
      <c r="C11245" s="3">
        <v>49</v>
      </c>
    </row>
    <row r="11246" spans="1:3" x14ac:dyDescent="0.25">
      <c r="A11246" s="5" t="s">
        <v>11203</v>
      </c>
      <c r="B11246" t="s">
        <v>16914</v>
      </c>
      <c r="C11246" s="3">
        <v>49</v>
      </c>
    </row>
    <row r="11247" spans="1:3" x14ac:dyDescent="0.25">
      <c r="A11247" s="5" t="s">
        <v>11204</v>
      </c>
      <c r="B11247" t="s">
        <v>16914</v>
      </c>
      <c r="C11247" s="3">
        <v>49</v>
      </c>
    </row>
    <row r="11248" spans="1:3" x14ac:dyDescent="0.25">
      <c r="A11248" s="5" t="s">
        <v>11205</v>
      </c>
      <c r="B11248" t="s">
        <v>16914</v>
      </c>
      <c r="C11248" s="3">
        <v>49</v>
      </c>
    </row>
    <row r="11249" spans="1:3" x14ac:dyDescent="0.25">
      <c r="A11249" s="5" t="s">
        <v>11206</v>
      </c>
      <c r="B11249" t="s">
        <v>16914</v>
      </c>
      <c r="C11249" s="3">
        <v>49</v>
      </c>
    </row>
    <row r="11250" spans="1:3" x14ac:dyDescent="0.25">
      <c r="A11250" s="5" t="s">
        <v>11207</v>
      </c>
      <c r="B11250" t="s">
        <v>16914</v>
      </c>
      <c r="C11250" s="3">
        <v>49</v>
      </c>
    </row>
    <row r="11251" spans="1:3" x14ac:dyDescent="0.25">
      <c r="A11251" s="5" t="s">
        <v>11208</v>
      </c>
      <c r="B11251" t="s">
        <v>16914</v>
      </c>
      <c r="C11251" s="3">
        <v>49</v>
      </c>
    </row>
    <row r="11252" spans="1:3" x14ac:dyDescent="0.25">
      <c r="A11252" s="5" t="s">
        <v>11209</v>
      </c>
      <c r="B11252" t="s">
        <v>16914</v>
      </c>
      <c r="C11252" s="3">
        <v>49</v>
      </c>
    </row>
    <row r="11253" spans="1:3" x14ac:dyDescent="0.25">
      <c r="A11253" s="5" t="s">
        <v>11210</v>
      </c>
      <c r="B11253" t="s">
        <v>16914</v>
      </c>
      <c r="C11253" s="3">
        <v>49</v>
      </c>
    </row>
    <row r="11254" spans="1:3" x14ac:dyDescent="0.25">
      <c r="A11254" s="5" t="s">
        <v>11211</v>
      </c>
      <c r="B11254" t="s">
        <v>16914</v>
      </c>
      <c r="C11254" s="3">
        <v>49</v>
      </c>
    </row>
    <row r="11255" spans="1:3" x14ac:dyDescent="0.25">
      <c r="A11255" s="5" t="s">
        <v>11212</v>
      </c>
      <c r="B11255" t="s">
        <v>16914</v>
      </c>
      <c r="C11255" s="3">
        <v>49</v>
      </c>
    </row>
    <row r="11256" spans="1:3" x14ac:dyDescent="0.25">
      <c r="A11256" s="5" t="s">
        <v>11213</v>
      </c>
      <c r="B11256" t="s">
        <v>16914</v>
      </c>
      <c r="C11256" s="3">
        <v>49</v>
      </c>
    </row>
    <row r="11257" spans="1:3" x14ac:dyDescent="0.25">
      <c r="A11257" s="5" t="s">
        <v>11214</v>
      </c>
      <c r="B11257" t="s">
        <v>16914</v>
      </c>
      <c r="C11257" s="3">
        <v>49</v>
      </c>
    </row>
    <row r="11258" spans="1:3" x14ac:dyDescent="0.25">
      <c r="A11258" s="5" t="s">
        <v>11215</v>
      </c>
      <c r="B11258" t="s">
        <v>16914</v>
      </c>
      <c r="C11258" s="3">
        <v>49</v>
      </c>
    </row>
    <row r="11259" spans="1:3" x14ac:dyDescent="0.25">
      <c r="A11259" s="5" t="s">
        <v>11216</v>
      </c>
      <c r="B11259" t="s">
        <v>16914</v>
      </c>
      <c r="C11259" s="3">
        <v>49</v>
      </c>
    </row>
    <row r="11260" spans="1:3" x14ac:dyDescent="0.25">
      <c r="A11260" s="5" t="s">
        <v>11217</v>
      </c>
      <c r="B11260" t="s">
        <v>16914</v>
      </c>
      <c r="C11260" s="3">
        <v>49</v>
      </c>
    </row>
    <row r="11261" spans="1:3" x14ac:dyDescent="0.25">
      <c r="A11261" s="5" t="s">
        <v>11218</v>
      </c>
      <c r="B11261" t="s">
        <v>16914</v>
      </c>
      <c r="C11261" s="3">
        <v>49</v>
      </c>
    </row>
    <row r="11262" spans="1:3" x14ac:dyDescent="0.25">
      <c r="A11262" s="5" t="s">
        <v>11219</v>
      </c>
      <c r="B11262" t="s">
        <v>16914</v>
      </c>
      <c r="C11262" s="3">
        <v>49</v>
      </c>
    </row>
    <row r="11263" spans="1:3" x14ac:dyDescent="0.25">
      <c r="A11263" s="5" t="s">
        <v>11220</v>
      </c>
      <c r="B11263" t="s">
        <v>16914</v>
      </c>
      <c r="C11263" s="3">
        <v>49</v>
      </c>
    </row>
    <row r="11264" spans="1:3" x14ac:dyDescent="0.25">
      <c r="A11264" s="5" t="s">
        <v>11221</v>
      </c>
      <c r="B11264" t="s">
        <v>16914</v>
      </c>
      <c r="C11264" s="3">
        <v>49</v>
      </c>
    </row>
    <row r="11265" spans="1:3" x14ac:dyDescent="0.25">
      <c r="A11265" s="5" t="s">
        <v>11222</v>
      </c>
      <c r="B11265" t="s">
        <v>16914</v>
      </c>
      <c r="C11265" s="3">
        <v>49</v>
      </c>
    </row>
    <row r="11266" spans="1:3" x14ac:dyDescent="0.25">
      <c r="A11266" s="5" t="s">
        <v>11223</v>
      </c>
      <c r="B11266" t="s">
        <v>16914</v>
      </c>
      <c r="C11266" s="3">
        <v>49</v>
      </c>
    </row>
    <row r="11267" spans="1:3" x14ac:dyDescent="0.25">
      <c r="A11267" s="5" t="s">
        <v>11224</v>
      </c>
      <c r="B11267" t="s">
        <v>16914</v>
      </c>
      <c r="C11267" s="3">
        <v>49</v>
      </c>
    </row>
    <row r="11268" spans="1:3" x14ac:dyDescent="0.25">
      <c r="A11268" s="5" t="s">
        <v>11225</v>
      </c>
      <c r="B11268" t="s">
        <v>16914</v>
      </c>
      <c r="C11268" s="3">
        <v>49</v>
      </c>
    </row>
    <row r="11269" spans="1:3" x14ac:dyDescent="0.25">
      <c r="A11269" s="5" t="s">
        <v>11226</v>
      </c>
      <c r="B11269" t="s">
        <v>16914</v>
      </c>
      <c r="C11269" s="3">
        <v>49</v>
      </c>
    </row>
    <row r="11270" spans="1:3" x14ac:dyDescent="0.25">
      <c r="A11270" s="5" t="s">
        <v>11227</v>
      </c>
      <c r="B11270" t="s">
        <v>16914</v>
      </c>
      <c r="C11270" s="3">
        <v>49</v>
      </c>
    </row>
    <row r="11271" spans="1:3" x14ac:dyDescent="0.25">
      <c r="A11271" s="5" t="s">
        <v>11228</v>
      </c>
      <c r="B11271" t="s">
        <v>16914</v>
      </c>
      <c r="C11271" s="3">
        <v>49</v>
      </c>
    </row>
    <row r="11272" spans="1:3" x14ac:dyDescent="0.25">
      <c r="A11272" s="5" t="s">
        <v>11229</v>
      </c>
      <c r="B11272" t="s">
        <v>16914</v>
      </c>
      <c r="C11272" s="3">
        <v>49</v>
      </c>
    </row>
    <row r="11273" spans="1:3" x14ac:dyDescent="0.25">
      <c r="A11273" s="5" t="s">
        <v>11230</v>
      </c>
      <c r="B11273" t="s">
        <v>16914</v>
      </c>
      <c r="C11273" s="3">
        <v>49</v>
      </c>
    </row>
    <row r="11274" spans="1:3" x14ac:dyDescent="0.25">
      <c r="A11274" s="5" t="s">
        <v>11231</v>
      </c>
      <c r="B11274" t="s">
        <v>16914</v>
      </c>
      <c r="C11274" s="3">
        <v>49</v>
      </c>
    </row>
    <row r="11275" spans="1:3" x14ac:dyDescent="0.25">
      <c r="A11275" s="5" t="s">
        <v>11232</v>
      </c>
      <c r="B11275" t="s">
        <v>16914</v>
      </c>
      <c r="C11275" s="3">
        <v>49</v>
      </c>
    </row>
    <row r="11276" spans="1:3" x14ac:dyDescent="0.25">
      <c r="A11276" s="5" t="s">
        <v>11233</v>
      </c>
      <c r="B11276" t="s">
        <v>16914</v>
      </c>
      <c r="C11276" s="3">
        <v>49</v>
      </c>
    </row>
    <row r="11277" spans="1:3" x14ac:dyDescent="0.25">
      <c r="A11277" s="5" t="s">
        <v>11234</v>
      </c>
      <c r="B11277" t="s">
        <v>16914</v>
      </c>
      <c r="C11277" s="3">
        <v>49</v>
      </c>
    </row>
    <row r="11278" spans="1:3" x14ac:dyDescent="0.25">
      <c r="A11278" s="5" t="s">
        <v>11235</v>
      </c>
      <c r="B11278" t="s">
        <v>16914</v>
      </c>
      <c r="C11278" s="3">
        <v>49</v>
      </c>
    </row>
    <row r="11279" spans="1:3" x14ac:dyDescent="0.25">
      <c r="A11279" s="5" t="s">
        <v>11236</v>
      </c>
      <c r="B11279" t="s">
        <v>16914</v>
      </c>
      <c r="C11279" s="3">
        <v>49</v>
      </c>
    </row>
    <row r="11280" spans="1:3" x14ac:dyDescent="0.25">
      <c r="A11280" s="5" t="s">
        <v>11237</v>
      </c>
      <c r="B11280" t="s">
        <v>16914</v>
      </c>
      <c r="C11280" s="3">
        <v>49</v>
      </c>
    </row>
    <row r="11281" spans="1:3" x14ac:dyDescent="0.25">
      <c r="A11281" s="5" t="s">
        <v>11238</v>
      </c>
      <c r="B11281" t="s">
        <v>16914</v>
      </c>
      <c r="C11281" s="3">
        <v>49</v>
      </c>
    </row>
    <row r="11282" spans="1:3" x14ac:dyDescent="0.25">
      <c r="A11282" s="5" t="s">
        <v>11239</v>
      </c>
      <c r="B11282" t="s">
        <v>16914</v>
      </c>
      <c r="C11282" s="3">
        <v>49</v>
      </c>
    </row>
    <row r="11283" spans="1:3" x14ac:dyDescent="0.25">
      <c r="A11283" s="5" t="s">
        <v>11240</v>
      </c>
      <c r="B11283" t="s">
        <v>16914</v>
      </c>
      <c r="C11283" s="3">
        <v>49</v>
      </c>
    </row>
    <row r="11284" spans="1:3" x14ac:dyDescent="0.25">
      <c r="A11284" s="5" t="s">
        <v>11241</v>
      </c>
      <c r="B11284" t="s">
        <v>16914</v>
      </c>
      <c r="C11284" s="3">
        <v>49</v>
      </c>
    </row>
    <row r="11285" spans="1:3" x14ac:dyDescent="0.25">
      <c r="A11285" s="5" t="s">
        <v>11242</v>
      </c>
      <c r="B11285" t="s">
        <v>16914</v>
      </c>
      <c r="C11285" s="3">
        <v>49</v>
      </c>
    </row>
    <row r="11286" spans="1:3" x14ac:dyDescent="0.25">
      <c r="A11286" s="5" t="s">
        <v>11243</v>
      </c>
      <c r="B11286" t="s">
        <v>16914</v>
      </c>
      <c r="C11286" s="3">
        <v>49</v>
      </c>
    </row>
    <row r="11287" spans="1:3" x14ac:dyDescent="0.25">
      <c r="A11287" s="5" t="s">
        <v>11244</v>
      </c>
      <c r="B11287" t="s">
        <v>16914</v>
      </c>
      <c r="C11287" s="3">
        <v>50</v>
      </c>
    </row>
    <row r="11288" spans="1:3" x14ac:dyDescent="0.25">
      <c r="A11288" s="5" t="s">
        <v>11245</v>
      </c>
      <c r="B11288" t="s">
        <v>16914</v>
      </c>
      <c r="C11288" s="3">
        <v>50</v>
      </c>
    </row>
    <row r="11289" spans="1:3" x14ac:dyDescent="0.25">
      <c r="A11289" s="5" t="s">
        <v>11246</v>
      </c>
      <c r="B11289" t="s">
        <v>16914</v>
      </c>
      <c r="C11289" s="3">
        <v>50</v>
      </c>
    </row>
    <row r="11290" spans="1:3" x14ac:dyDescent="0.25">
      <c r="A11290" s="5" t="s">
        <v>11247</v>
      </c>
      <c r="B11290" t="s">
        <v>16914</v>
      </c>
      <c r="C11290" s="3">
        <v>50</v>
      </c>
    </row>
    <row r="11291" spans="1:3" x14ac:dyDescent="0.25">
      <c r="A11291" s="5" t="s">
        <v>11248</v>
      </c>
      <c r="B11291" t="s">
        <v>16914</v>
      </c>
      <c r="C11291" s="3">
        <v>50</v>
      </c>
    </row>
    <row r="11292" spans="1:3" x14ac:dyDescent="0.25">
      <c r="A11292" s="5" t="s">
        <v>11249</v>
      </c>
      <c r="B11292" t="s">
        <v>16914</v>
      </c>
      <c r="C11292" s="3">
        <v>50</v>
      </c>
    </row>
    <row r="11293" spans="1:3" x14ac:dyDescent="0.25">
      <c r="A11293" s="5" t="s">
        <v>11250</v>
      </c>
      <c r="B11293" t="s">
        <v>16914</v>
      </c>
      <c r="C11293" s="3">
        <v>50</v>
      </c>
    </row>
    <row r="11294" spans="1:3" x14ac:dyDescent="0.25">
      <c r="A11294" s="5" t="s">
        <v>11251</v>
      </c>
      <c r="B11294" t="s">
        <v>16914</v>
      </c>
      <c r="C11294" s="3">
        <v>50</v>
      </c>
    </row>
    <row r="11295" spans="1:3" x14ac:dyDescent="0.25">
      <c r="A11295" s="5" t="s">
        <v>11252</v>
      </c>
      <c r="B11295" t="s">
        <v>16914</v>
      </c>
      <c r="C11295" s="3">
        <v>50</v>
      </c>
    </row>
    <row r="11296" spans="1:3" x14ac:dyDescent="0.25">
      <c r="A11296" s="5" t="s">
        <v>11253</v>
      </c>
      <c r="B11296" t="s">
        <v>16914</v>
      </c>
      <c r="C11296" s="3">
        <v>50</v>
      </c>
    </row>
    <row r="11297" spans="1:3" x14ac:dyDescent="0.25">
      <c r="A11297" s="5" t="s">
        <v>11254</v>
      </c>
      <c r="B11297" t="s">
        <v>16914</v>
      </c>
      <c r="C11297" s="3">
        <v>50</v>
      </c>
    </row>
    <row r="11298" spans="1:3" x14ac:dyDescent="0.25">
      <c r="A11298" s="5" t="s">
        <v>11255</v>
      </c>
      <c r="B11298" t="s">
        <v>16914</v>
      </c>
      <c r="C11298" s="3">
        <v>50</v>
      </c>
    </row>
    <row r="11299" spans="1:3" x14ac:dyDescent="0.25">
      <c r="A11299" s="5" t="s">
        <v>11256</v>
      </c>
      <c r="B11299" t="s">
        <v>16914</v>
      </c>
      <c r="C11299" s="3">
        <v>50</v>
      </c>
    </row>
    <row r="11300" spans="1:3" x14ac:dyDescent="0.25">
      <c r="A11300" s="5" t="s">
        <v>11257</v>
      </c>
      <c r="B11300" t="s">
        <v>16914</v>
      </c>
      <c r="C11300" s="3">
        <v>50</v>
      </c>
    </row>
    <row r="11301" spans="1:3" x14ac:dyDescent="0.25">
      <c r="A11301" s="5" t="s">
        <v>11258</v>
      </c>
      <c r="B11301" t="s">
        <v>16914</v>
      </c>
      <c r="C11301" s="3">
        <v>50</v>
      </c>
    </row>
    <row r="11302" spans="1:3" x14ac:dyDescent="0.25">
      <c r="A11302" s="5" t="s">
        <v>11259</v>
      </c>
      <c r="B11302" t="s">
        <v>16914</v>
      </c>
      <c r="C11302" s="3">
        <v>50</v>
      </c>
    </row>
    <row r="11303" spans="1:3" x14ac:dyDescent="0.25">
      <c r="A11303" s="5" t="s">
        <v>11260</v>
      </c>
      <c r="B11303" t="s">
        <v>16914</v>
      </c>
      <c r="C11303" s="3">
        <v>50</v>
      </c>
    </row>
    <row r="11304" spans="1:3" x14ac:dyDescent="0.25">
      <c r="A11304" s="5" t="s">
        <v>11261</v>
      </c>
      <c r="B11304" t="s">
        <v>16914</v>
      </c>
      <c r="C11304" s="3">
        <v>50</v>
      </c>
    </row>
    <row r="11305" spans="1:3" x14ac:dyDescent="0.25">
      <c r="A11305" s="5" t="s">
        <v>11262</v>
      </c>
      <c r="B11305" t="s">
        <v>16914</v>
      </c>
      <c r="C11305" s="3">
        <v>50</v>
      </c>
    </row>
    <row r="11306" spans="1:3" x14ac:dyDescent="0.25">
      <c r="A11306" s="5" t="s">
        <v>11263</v>
      </c>
      <c r="B11306" t="s">
        <v>16914</v>
      </c>
      <c r="C11306" s="3">
        <v>50</v>
      </c>
    </row>
    <row r="11307" spans="1:3" x14ac:dyDescent="0.25">
      <c r="A11307" s="5" t="s">
        <v>11264</v>
      </c>
      <c r="B11307" t="s">
        <v>16914</v>
      </c>
      <c r="C11307" s="3">
        <v>50</v>
      </c>
    </row>
    <row r="11308" spans="1:3" x14ac:dyDescent="0.25">
      <c r="A11308" s="5" t="s">
        <v>11265</v>
      </c>
      <c r="B11308" t="s">
        <v>16914</v>
      </c>
      <c r="C11308" s="3">
        <v>50</v>
      </c>
    </row>
    <row r="11309" spans="1:3" x14ac:dyDescent="0.25">
      <c r="A11309" s="5" t="s">
        <v>11266</v>
      </c>
      <c r="B11309" t="s">
        <v>16914</v>
      </c>
      <c r="C11309" s="3">
        <v>50</v>
      </c>
    </row>
    <row r="11310" spans="1:3" x14ac:dyDescent="0.25">
      <c r="A11310" s="5" t="s">
        <v>11267</v>
      </c>
      <c r="B11310" t="s">
        <v>16914</v>
      </c>
      <c r="C11310" s="3">
        <v>50</v>
      </c>
    </row>
    <row r="11311" spans="1:3" x14ac:dyDescent="0.25">
      <c r="A11311" s="5" t="s">
        <v>11268</v>
      </c>
      <c r="B11311" t="s">
        <v>16914</v>
      </c>
      <c r="C11311" s="3">
        <v>50</v>
      </c>
    </row>
    <row r="11312" spans="1:3" x14ac:dyDescent="0.25">
      <c r="A11312" s="5" t="s">
        <v>11269</v>
      </c>
      <c r="B11312" t="s">
        <v>16914</v>
      </c>
      <c r="C11312" s="3">
        <v>50</v>
      </c>
    </row>
    <row r="11313" spans="1:3" x14ac:dyDescent="0.25">
      <c r="A11313" s="5" t="s">
        <v>11270</v>
      </c>
      <c r="B11313" t="s">
        <v>16914</v>
      </c>
      <c r="C11313" s="3">
        <v>50</v>
      </c>
    </row>
    <row r="11314" spans="1:3" x14ac:dyDescent="0.25">
      <c r="A11314" s="5" t="s">
        <v>11271</v>
      </c>
      <c r="B11314" t="s">
        <v>16914</v>
      </c>
      <c r="C11314" s="3">
        <v>50</v>
      </c>
    </row>
    <row r="11315" spans="1:3" x14ac:dyDescent="0.25">
      <c r="A11315" s="5" t="s">
        <v>11272</v>
      </c>
      <c r="B11315" t="s">
        <v>16914</v>
      </c>
      <c r="C11315" s="3">
        <v>50</v>
      </c>
    </row>
    <row r="11316" spans="1:3" x14ac:dyDescent="0.25">
      <c r="A11316" s="5" t="s">
        <v>11273</v>
      </c>
      <c r="B11316" t="s">
        <v>16914</v>
      </c>
      <c r="C11316" s="3">
        <v>50</v>
      </c>
    </row>
    <row r="11317" spans="1:3" x14ac:dyDescent="0.25">
      <c r="A11317" s="5" t="s">
        <v>11274</v>
      </c>
      <c r="B11317" t="s">
        <v>16914</v>
      </c>
      <c r="C11317" s="3">
        <v>50</v>
      </c>
    </row>
    <row r="11318" spans="1:3" x14ac:dyDescent="0.25">
      <c r="A11318" s="5" t="s">
        <v>11275</v>
      </c>
      <c r="B11318" t="s">
        <v>16914</v>
      </c>
      <c r="C11318" s="3">
        <v>50</v>
      </c>
    </row>
    <row r="11319" spans="1:3" x14ac:dyDescent="0.25">
      <c r="A11319" s="5" t="s">
        <v>11276</v>
      </c>
      <c r="B11319" t="s">
        <v>16914</v>
      </c>
      <c r="C11319" s="3">
        <v>50</v>
      </c>
    </row>
    <row r="11320" spans="1:3" x14ac:dyDescent="0.25">
      <c r="A11320" s="5" t="s">
        <v>11277</v>
      </c>
      <c r="B11320" t="s">
        <v>16914</v>
      </c>
      <c r="C11320" s="3">
        <v>50</v>
      </c>
    </row>
    <row r="11321" spans="1:3" x14ac:dyDescent="0.25">
      <c r="A11321" s="5" t="s">
        <v>11278</v>
      </c>
      <c r="B11321" t="s">
        <v>16914</v>
      </c>
      <c r="C11321" s="3">
        <v>50</v>
      </c>
    </row>
    <row r="11322" spans="1:3" x14ac:dyDescent="0.25">
      <c r="A11322" s="5" t="s">
        <v>11279</v>
      </c>
      <c r="B11322" t="s">
        <v>16914</v>
      </c>
      <c r="C11322" s="3">
        <v>50</v>
      </c>
    </row>
    <row r="11323" spans="1:3" x14ac:dyDescent="0.25">
      <c r="A11323" s="5" t="s">
        <v>11280</v>
      </c>
      <c r="B11323" t="s">
        <v>16914</v>
      </c>
      <c r="C11323" s="3">
        <v>50</v>
      </c>
    </row>
    <row r="11324" spans="1:3" x14ac:dyDescent="0.25">
      <c r="A11324" s="5" t="s">
        <v>11281</v>
      </c>
      <c r="B11324" t="s">
        <v>16914</v>
      </c>
      <c r="C11324" s="3">
        <v>50</v>
      </c>
    </row>
    <row r="11325" spans="1:3" x14ac:dyDescent="0.25">
      <c r="A11325" s="5" t="s">
        <v>11282</v>
      </c>
      <c r="B11325" t="s">
        <v>16914</v>
      </c>
      <c r="C11325" s="3">
        <v>50</v>
      </c>
    </row>
    <row r="11326" spans="1:3" x14ac:dyDescent="0.25">
      <c r="A11326" s="5" t="s">
        <v>11283</v>
      </c>
      <c r="B11326" t="s">
        <v>16914</v>
      </c>
      <c r="C11326" s="3">
        <v>50</v>
      </c>
    </row>
    <row r="11327" spans="1:3" x14ac:dyDescent="0.25">
      <c r="A11327" s="5" t="s">
        <v>11284</v>
      </c>
      <c r="B11327" t="s">
        <v>16914</v>
      </c>
      <c r="C11327" s="3">
        <v>50</v>
      </c>
    </row>
    <row r="11328" spans="1:3" x14ac:dyDescent="0.25">
      <c r="A11328" s="5" t="s">
        <v>11285</v>
      </c>
      <c r="B11328" t="s">
        <v>16914</v>
      </c>
      <c r="C11328" s="3">
        <v>50</v>
      </c>
    </row>
    <row r="11329" spans="1:3" x14ac:dyDescent="0.25">
      <c r="A11329" s="5" t="s">
        <v>11286</v>
      </c>
      <c r="B11329" t="s">
        <v>16914</v>
      </c>
      <c r="C11329" s="3">
        <v>50</v>
      </c>
    </row>
    <row r="11330" spans="1:3" x14ac:dyDescent="0.25">
      <c r="A11330" s="5" t="s">
        <v>11287</v>
      </c>
      <c r="B11330" t="s">
        <v>16914</v>
      </c>
      <c r="C11330" s="3">
        <v>50</v>
      </c>
    </row>
    <row r="11331" spans="1:3" x14ac:dyDescent="0.25">
      <c r="A11331" s="5" t="s">
        <v>11288</v>
      </c>
      <c r="B11331" t="s">
        <v>16914</v>
      </c>
      <c r="C11331" s="3">
        <v>50</v>
      </c>
    </row>
    <row r="11332" spans="1:3" x14ac:dyDescent="0.25">
      <c r="A11332" s="5" t="s">
        <v>11289</v>
      </c>
      <c r="B11332" t="s">
        <v>16914</v>
      </c>
      <c r="C11332" s="3">
        <v>50</v>
      </c>
    </row>
    <row r="11333" spans="1:3" x14ac:dyDescent="0.25">
      <c r="A11333" s="5" t="s">
        <v>11290</v>
      </c>
      <c r="B11333" t="s">
        <v>16914</v>
      </c>
      <c r="C11333" s="3">
        <v>50</v>
      </c>
    </row>
    <row r="11334" spans="1:3" x14ac:dyDescent="0.25">
      <c r="A11334" s="5" t="s">
        <v>11291</v>
      </c>
      <c r="B11334" t="s">
        <v>16914</v>
      </c>
      <c r="C11334" s="3">
        <v>50</v>
      </c>
    </row>
    <row r="11335" spans="1:3" x14ac:dyDescent="0.25">
      <c r="A11335" s="5" t="s">
        <v>11292</v>
      </c>
      <c r="B11335" t="s">
        <v>16914</v>
      </c>
      <c r="C11335" s="3">
        <v>50</v>
      </c>
    </row>
    <row r="11336" spans="1:3" x14ac:dyDescent="0.25">
      <c r="A11336" s="5" t="s">
        <v>11293</v>
      </c>
      <c r="B11336" t="s">
        <v>16914</v>
      </c>
      <c r="C11336" s="3">
        <v>50</v>
      </c>
    </row>
    <row r="11337" spans="1:3" x14ac:dyDescent="0.25">
      <c r="A11337" s="5" t="s">
        <v>11294</v>
      </c>
      <c r="B11337" t="s">
        <v>16914</v>
      </c>
      <c r="C11337" s="3">
        <v>50</v>
      </c>
    </row>
    <row r="11338" spans="1:3" x14ac:dyDescent="0.25">
      <c r="A11338" s="5" t="s">
        <v>11295</v>
      </c>
      <c r="B11338" t="s">
        <v>16914</v>
      </c>
      <c r="C11338" s="3">
        <v>50</v>
      </c>
    </row>
    <row r="11339" spans="1:3" x14ac:dyDescent="0.25">
      <c r="A11339" s="5" t="s">
        <v>11296</v>
      </c>
      <c r="B11339" t="s">
        <v>16914</v>
      </c>
      <c r="C11339" s="3">
        <v>50</v>
      </c>
    </row>
    <row r="11340" spans="1:3" x14ac:dyDescent="0.25">
      <c r="A11340" s="5" t="s">
        <v>11297</v>
      </c>
      <c r="B11340" t="s">
        <v>16914</v>
      </c>
      <c r="C11340" s="3">
        <v>50</v>
      </c>
    </row>
    <row r="11341" spans="1:3" x14ac:dyDescent="0.25">
      <c r="A11341" s="5" t="s">
        <v>11298</v>
      </c>
      <c r="B11341" t="s">
        <v>16914</v>
      </c>
      <c r="C11341" s="3">
        <v>50</v>
      </c>
    </row>
    <row r="11342" spans="1:3" x14ac:dyDescent="0.25">
      <c r="A11342" s="5" t="s">
        <v>11299</v>
      </c>
      <c r="B11342" t="s">
        <v>16914</v>
      </c>
      <c r="C11342" s="3">
        <v>50</v>
      </c>
    </row>
    <row r="11343" spans="1:3" x14ac:dyDescent="0.25">
      <c r="A11343" s="5" t="s">
        <v>11300</v>
      </c>
      <c r="B11343" t="s">
        <v>16914</v>
      </c>
      <c r="C11343" s="3">
        <v>50</v>
      </c>
    </row>
    <row r="11344" spans="1:3" x14ac:dyDescent="0.25">
      <c r="A11344" s="5" t="s">
        <v>11301</v>
      </c>
      <c r="B11344" t="s">
        <v>16914</v>
      </c>
      <c r="C11344" s="3">
        <v>50</v>
      </c>
    </row>
    <row r="11345" spans="1:3" x14ac:dyDescent="0.25">
      <c r="A11345" s="5" t="s">
        <v>11302</v>
      </c>
      <c r="B11345" t="s">
        <v>16914</v>
      </c>
      <c r="C11345" s="3">
        <v>50</v>
      </c>
    </row>
    <row r="11346" spans="1:3" x14ac:dyDescent="0.25">
      <c r="A11346" s="5" t="s">
        <v>11303</v>
      </c>
      <c r="B11346" t="s">
        <v>16914</v>
      </c>
      <c r="C11346" s="3">
        <v>50</v>
      </c>
    </row>
    <row r="11347" spans="1:3" x14ac:dyDescent="0.25">
      <c r="A11347" s="5" t="s">
        <v>11304</v>
      </c>
      <c r="B11347" t="s">
        <v>16914</v>
      </c>
      <c r="C11347" s="3">
        <v>50</v>
      </c>
    </row>
    <row r="11348" spans="1:3" x14ac:dyDescent="0.25">
      <c r="A11348" s="5" t="s">
        <v>11305</v>
      </c>
      <c r="B11348" t="s">
        <v>16914</v>
      </c>
      <c r="C11348" s="3">
        <v>50</v>
      </c>
    </row>
    <row r="11349" spans="1:3" x14ac:dyDescent="0.25">
      <c r="A11349" s="5" t="s">
        <v>11306</v>
      </c>
      <c r="B11349" t="s">
        <v>16914</v>
      </c>
      <c r="C11349" s="3">
        <v>50</v>
      </c>
    </row>
    <row r="11350" spans="1:3" x14ac:dyDescent="0.25">
      <c r="A11350" s="5" t="s">
        <v>11307</v>
      </c>
      <c r="B11350" t="s">
        <v>16914</v>
      </c>
      <c r="C11350" s="3">
        <v>50</v>
      </c>
    </row>
    <row r="11351" spans="1:3" x14ac:dyDescent="0.25">
      <c r="A11351" s="5" t="s">
        <v>11308</v>
      </c>
      <c r="B11351" t="s">
        <v>16914</v>
      </c>
      <c r="C11351" s="3">
        <v>50</v>
      </c>
    </row>
    <row r="11352" spans="1:3" x14ac:dyDescent="0.25">
      <c r="A11352" s="5" t="s">
        <v>11309</v>
      </c>
      <c r="B11352" t="s">
        <v>16914</v>
      </c>
      <c r="C11352" s="3">
        <v>50</v>
      </c>
    </row>
    <row r="11353" spans="1:3" x14ac:dyDescent="0.25">
      <c r="A11353" s="5" t="s">
        <v>11310</v>
      </c>
      <c r="B11353" t="s">
        <v>16914</v>
      </c>
      <c r="C11353" s="3">
        <v>50</v>
      </c>
    </row>
    <row r="11354" spans="1:3" x14ac:dyDescent="0.25">
      <c r="A11354" s="5" t="s">
        <v>11311</v>
      </c>
      <c r="B11354" t="s">
        <v>16914</v>
      </c>
      <c r="C11354" s="3">
        <v>50</v>
      </c>
    </row>
    <row r="11355" spans="1:3" x14ac:dyDescent="0.25">
      <c r="A11355" s="5" t="s">
        <v>11312</v>
      </c>
      <c r="B11355" t="s">
        <v>16914</v>
      </c>
      <c r="C11355" s="3">
        <v>50</v>
      </c>
    </row>
    <row r="11356" spans="1:3" x14ac:dyDescent="0.25">
      <c r="A11356" s="5" t="s">
        <v>11313</v>
      </c>
      <c r="B11356" t="s">
        <v>16914</v>
      </c>
      <c r="C11356" s="3">
        <v>50</v>
      </c>
    </row>
    <row r="11357" spans="1:3" x14ac:dyDescent="0.25">
      <c r="A11357" s="5" t="s">
        <v>11314</v>
      </c>
      <c r="B11357" t="s">
        <v>16914</v>
      </c>
      <c r="C11357" s="3">
        <v>50</v>
      </c>
    </row>
    <row r="11358" spans="1:3" x14ac:dyDescent="0.25">
      <c r="A11358" s="5" t="s">
        <v>11315</v>
      </c>
      <c r="B11358" t="s">
        <v>16914</v>
      </c>
      <c r="C11358" s="3">
        <v>50</v>
      </c>
    </row>
    <row r="11359" spans="1:3" x14ac:dyDescent="0.25">
      <c r="A11359" s="5" t="s">
        <v>11316</v>
      </c>
      <c r="B11359" t="s">
        <v>16914</v>
      </c>
      <c r="C11359" s="3">
        <v>50</v>
      </c>
    </row>
    <row r="11360" spans="1:3" x14ac:dyDescent="0.25">
      <c r="A11360" s="5" t="s">
        <v>11317</v>
      </c>
      <c r="B11360" t="s">
        <v>16914</v>
      </c>
      <c r="C11360" s="3">
        <v>50</v>
      </c>
    </row>
    <row r="11361" spans="1:3" x14ac:dyDescent="0.25">
      <c r="A11361" s="5" t="s">
        <v>11318</v>
      </c>
      <c r="B11361" t="s">
        <v>16914</v>
      </c>
      <c r="C11361" s="3">
        <v>50</v>
      </c>
    </row>
    <row r="11362" spans="1:3" x14ac:dyDescent="0.25">
      <c r="A11362" s="5" t="s">
        <v>11319</v>
      </c>
      <c r="B11362" t="s">
        <v>16914</v>
      </c>
      <c r="C11362" s="3">
        <v>50</v>
      </c>
    </row>
    <row r="11363" spans="1:3" x14ac:dyDescent="0.25">
      <c r="A11363" s="5" t="s">
        <v>11320</v>
      </c>
      <c r="B11363" t="s">
        <v>16914</v>
      </c>
      <c r="C11363" s="3">
        <v>50</v>
      </c>
    </row>
    <row r="11364" spans="1:3" x14ac:dyDescent="0.25">
      <c r="A11364" s="5" t="s">
        <v>11321</v>
      </c>
      <c r="B11364" t="s">
        <v>16914</v>
      </c>
      <c r="C11364" s="3">
        <v>50</v>
      </c>
    </row>
    <row r="11365" spans="1:3" x14ac:dyDescent="0.25">
      <c r="A11365" s="5" t="s">
        <v>11322</v>
      </c>
      <c r="B11365" t="s">
        <v>16914</v>
      </c>
      <c r="C11365" s="3">
        <v>50</v>
      </c>
    </row>
    <row r="11366" spans="1:3" x14ac:dyDescent="0.25">
      <c r="A11366" s="5" t="s">
        <v>11323</v>
      </c>
      <c r="B11366" t="s">
        <v>16914</v>
      </c>
      <c r="C11366" s="3">
        <v>50</v>
      </c>
    </row>
    <row r="11367" spans="1:3" x14ac:dyDescent="0.25">
      <c r="A11367" s="5" t="s">
        <v>11324</v>
      </c>
      <c r="B11367" t="s">
        <v>16914</v>
      </c>
      <c r="C11367" s="3">
        <v>50</v>
      </c>
    </row>
    <row r="11368" spans="1:3" x14ac:dyDescent="0.25">
      <c r="A11368" s="5" t="s">
        <v>11325</v>
      </c>
      <c r="B11368" t="s">
        <v>16914</v>
      </c>
      <c r="C11368" s="3">
        <v>50</v>
      </c>
    </row>
    <row r="11369" spans="1:3" x14ac:dyDescent="0.25">
      <c r="A11369" s="5" t="s">
        <v>11326</v>
      </c>
      <c r="B11369" t="s">
        <v>16914</v>
      </c>
      <c r="C11369" s="3">
        <v>50</v>
      </c>
    </row>
    <row r="11370" spans="1:3" x14ac:dyDescent="0.25">
      <c r="A11370" s="5" t="s">
        <v>11327</v>
      </c>
      <c r="B11370" t="s">
        <v>16914</v>
      </c>
      <c r="C11370" s="3">
        <v>50</v>
      </c>
    </row>
    <row r="11371" spans="1:3" x14ac:dyDescent="0.25">
      <c r="A11371" s="5" t="s">
        <v>11328</v>
      </c>
      <c r="B11371" t="s">
        <v>16914</v>
      </c>
      <c r="C11371" s="3">
        <v>50</v>
      </c>
    </row>
    <row r="11372" spans="1:3" x14ac:dyDescent="0.25">
      <c r="A11372" s="5" t="s">
        <v>11329</v>
      </c>
      <c r="B11372" t="s">
        <v>16914</v>
      </c>
      <c r="C11372" s="3">
        <v>50</v>
      </c>
    </row>
    <row r="11373" spans="1:3" x14ac:dyDescent="0.25">
      <c r="A11373" s="5" t="s">
        <v>11330</v>
      </c>
      <c r="B11373" t="s">
        <v>16914</v>
      </c>
      <c r="C11373" s="3">
        <v>50</v>
      </c>
    </row>
    <row r="11374" spans="1:3" x14ac:dyDescent="0.25">
      <c r="A11374" s="5" t="s">
        <v>11331</v>
      </c>
      <c r="B11374" t="s">
        <v>16914</v>
      </c>
      <c r="C11374" s="3">
        <v>50</v>
      </c>
    </row>
    <row r="11375" spans="1:3" x14ac:dyDescent="0.25">
      <c r="A11375" s="5" t="s">
        <v>11332</v>
      </c>
      <c r="B11375" t="s">
        <v>16914</v>
      </c>
      <c r="C11375" s="3">
        <v>50</v>
      </c>
    </row>
    <row r="11376" spans="1:3" x14ac:dyDescent="0.25">
      <c r="A11376" s="5" t="s">
        <v>11333</v>
      </c>
      <c r="B11376" t="s">
        <v>16914</v>
      </c>
      <c r="C11376" s="3">
        <v>50</v>
      </c>
    </row>
    <row r="11377" spans="1:3" x14ac:dyDescent="0.25">
      <c r="A11377" s="5" t="s">
        <v>11334</v>
      </c>
      <c r="B11377" t="s">
        <v>16914</v>
      </c>
      <c r="C11377" s="3">
        <v>50</v>
      </c>
    </row>
    <row r="11378" spans="1:3" x14ac:dyDescent="0.25">
      <c r="A11378" s="5" t="s">
        <v>11335</v>
      </c>
      <c r="B11378" t="s">
        <v>16914</v>
      </c>
      <c r="C11378" s="3">
        <v>50</v>
      </c>
    </row>
    <row r="11379" spans="1:3" x14ac:dyDescent="0.25">
      <c r="A11379" s="5" t="s">
        <v>11336</v>
      </c>
      <c r="B11379" t="s">
        <v>16914</v>
      </c>
      <c r="C11379" s="3">
        <v>50</v>
      </c>
    </row>
    <row r="11380" spans="1:3" x14ac:dyDescent="0.25">
      <c r="A11380" s="5" t="s">
        <v>11337</v>
      </c>
      <c r="B11380" t="s">
        <v>16914</v>
      </c>
      <c r="C11380" s="3">
        <v>50</v>
      </c>
    </row>
    <row r="11381" spans="1:3" x14ac:dyDescent="0.25">
      <c r="A11381" s="5" t="s">
        <v>11338</v>
      </c>
      <c r="B11381" t="s">
        <v>16914</v>
      </c>
      <c r="C11381" s="3">
        <v>50</v>
      </c>
    </row>
    <row r="11382" spans="1:3" x14ac:dyDescent="0.25">
      <c r="A11382" s="5" t="s">
        <v>11339</v>
      </c>
      <c r="B11382" t="s">
        <v>16914</v>
      </c>
      <c r="C11382" s="3">
        <v>50</v>
      </c>
    </row>
    <row r="11383" spans="1:3" x14ac:dyDescent="0.25">
      <c r="A11383" s="5" t="s">
        <v>11340</v>
      </c>
      <c r="B11383" t="s">
        <v>16914</v>
      </c>
      <c r="C11383" s="3">
        <v>50</v>
      </c>
    </row>
    <row r="11384" spans="1:3" x14ac:dyDescent="0.25">
      <c r="A11384" s="5" t="s">
        <v>11341</v>
      </c>
      <c r="B11384" t="s">
        <v>16914</v>
      </c>
      <c r="C11384" s="3">
        <v>50</v>
      </c>
    </row>
    <row r="11385" spans="1:3" x14ac:dyDescent="0.25">
      <c r="A11385" s="5" t="s">
        <v>11342</v>
      </c>
      <c r="B11385" t="s">
        <v>16914</v>
      </c>
      <c r="C11385" s="3">
        <v>50</v>
      </c>
    </row>
    <row r="11386" spans="1:3" x14ac:dyDescent="0.25">
      <c r="A11386" s="5" t="s">
        <v>11343</v>
      </c>
      <c r="B11386" t="s">
        <v>16914</v>
      </c>
      <c r="C11386" s="3">
        <v>50</v>
      </c>
    </row>
    <row r="11387" spans="1:3" x14ac:dyDescent="0.25">
      <c r="A11387" s="5" t="s">
        <v>11344</v>
      </c>
      <c r="B11387" t="s">
        <v>16914</v>
      </c>
      <c r="C11387" s="3">
        <v>50</v>
      </c>
    </row>
    <row r="11388" spans="1:3" x14ac:dyDescent="0.25">
      <c r="A11388" s="5" t="s">
        <v>11345</v>
      </c>
      <c r="B11388" t="s">
        <v>16914</v>
      </c>
      <c r="C11388" s="3">
        <v>50</v>
      </c>
    </row>
    <row r="11389" spans="1:3" x14ac:dyDescent="0.25">
      <c r="A11389" s="5" t="s">
        <v>11346</v>
      </c>
      <c r="B11389" t="s">
        <v>16914</v>
      </c>
      <c r="C11389" s="3">
        <v>50</v>
      </c>
    </row>
    <row r="11390" spans="1:3" x14ac:dyDescent="0.25">
      <c r="A11390" s="5" t="s">
        <v>11347</v>
      </c>
      <c r="B11390" t="s">
        <v>16914</v>
      </c>
      <c r="C11390" s="3">
        <v>50</v>
      </c>
    </row>
    <row r="11391" spans="1:3" x14ac:dyDescent="0.25">
      <c r="A11391" s="5" t="s">
        <v>11348</v>
      </c>
      <c r="B11391" t="s">
        <v>16914</v>
      </c>
      <c r="C11391" s="3">
        <v>50</v>
      </c>
    </row>
    <row r="11392" spans="1:3" x14ac:dyDescent="0.25">
      <c r="A11392" s="5" t="s">
        <v>11349</v>
      </c>
      <c r="B11392" t="s">
        <v>16914</v>
      </c>
      <c r="C11392" s="3">
        <v>50</v>
      </c>
    </row>
    <row r="11393" spans="1:3" x14ac:dyDescent="0.25">
      <c r="A11393" s="5" t="s">
        <v>11350</v>
      </c>
      <c r="B11393" t="s">
        <v>16914</v>
      </c>
      <c r="C11393" s="3">
        <v>50</v>
      </c>
    </row>
    <row r="11394" spans="1:3" x14ac:dyDescent="0.25">
      <c r="A11394" s="5" t="s">
        <v>11351</v>
      </c>
      <c r="B11394" t="s">
        <v>16914</v>
      </c>
      <c r="C11394" s="3">
        <v>50</v>
      </c>
    </row>
    <row r="11395" spans="1:3" x14ac:dyDescent="0.25">
      <c r="A11395" s="5" t="s">
        <v>11352</v>
      </c>
      <c r="B11395" t="s">
        <v>16914</v>
      </c>
      <c r="C11395" s="3">
        <v>50</v>
      </c>
    </row>
    <row r="11396" spans="1:3" x14ac:dyDescent="0.25">
      <c r="A11396" s="5" t="s">
        <v>11353</v>
      </c>
      <c r="B11396" t="s">
        <v>16914</v>
      </c>
      <c r="C11396" s="3">
        <v>50</v>
      </c>
    </row>
    <row r="11397" spans="1:3" x14ac:dyDescent="0.25">
      <c r="A11397" s="5" t="s">
        <v>11354</v>
      </c>
      <c r="B11397" t="s">
        <v>16914</v>
      </c>
      <c r="C11397" s="3">
        <v>50</v>
      </c>
    </row>
    <row r="11398" spans="1:3" x14ac:dyDescent="0.25">
      <c r="A11398" s="5" t="s">
        <v>11355</v>
      </c>
      <c r="B11398" t="s">
        <v>16914</v>
      </c>
      <c r="C11398" s="3">
        <v>50</v>
      </c>
    </row>
    <row r="11399" spans="1:3" x14ac:dyDescent="0.25">
      <c r="A11399" s="5" t="s">
        <v>11356</v>
      </c>
      <c r="B11399" t="s">
        <v>16914</v>
      </c>
      <c r="C11399" s="3">
        <v>50</v>
      </c>
    </row>
    <row r="11400" spans="1:3" x14ac:dyDescent="0.25">
      <c r="A11400" s="5" t="s">
        <v>11357</v>
      </c>
      <c r="B11400" t="s">
        <v>16914</v>
      </c>
      <c r="C11400" s="3">
        <v>50</v>
      </c>
    </row>
    <row r="11401" spans="1:3" x14ac:dyDescent="0.25">
      <c r="A11401" s="5" t="s">
        <v>11358</v>
      </c>
      <c r="B11401" t="s">
        <v>16914</v>
      </c>
      <c r="C11401" s="3">
        <v>50</v>
      </c>
    </row>
    <row r="11402" spans="1:3" x14ac:dyDescent="0.25">
      <c r="A11402" s="5" t="s">
        <v>11359</v>
      </c>
      <c r="B11402" t="s">
        <v>16914</v>
      </c>
      <c r="C11402" s="3">
        <v>50</v>
      </c>
    </row>
    <row r="11403" spans="1:3" x14ac:dyDescent="0.25">
      <c r="A11403" s="5" t="s">
        <v>11360</v>
      </c>
      <c r="B11403" t="s">
        <v>16914</v>
      </c>
      <c r="C11403" s="3">
        <v>50</v>
      </c>
    </row>
    <row r="11404" spans="1:3" x14ac:dyDescent="0.25">
      <c r="A11404" s="5" t="s">
        <v>11361</v>
      </c>
      <c r="B11404" t="s">
        <v>16914</v>
      </c>
      <c r="C11404" s="3">
        <v>50</v>
      </c>
    </row>
    <row r="11405" spans="1:3" x14ac:dyDescent="0.25">
      <c r="A11405" s="5" t="s">
        <v>11362</v>
      </c>
      <c r="B11405" t="s">
        <v>16914</v>
      </c>
      <c r="C11405" s="3">
        <v>50</v>
      </c>
    </row>
    <row r="11406" spans="1:3" x14ac:dyDescent="0.25">
      <c r="A11406" s="5" t="s">
        <v>11363</v>
      </c>
      <c r="B11406" t="s">
        <v>16914</v>
      </c>
      <c r="C11406" s="3">
        <v>50</v>
      </c>
    </row>
    <row r="11407" spans="1:3" x14ac:dyDescent="0.25">
      <c r="A11407" s="5" t="s">
        <v>11364</v>
      </c>
      <c r="B11407" t="s">
        <v>16914</v>
      </c>
      <c r="C11407" s="3">
        <v>50</v>
      </c>
    </row>
    <row r="11408" spans="1:3" x14ac:dyDescent="0.25">
      <c r="A11408" s="5" t="s">
        <v>11365</v>
      </c>
      <c r="B11408" t="s">
        <v>16914</v>
      </c>
      <c r="C11408" s="3">
        <v>50</v>
      </c>
    </row>
    <row r="11409" spans="1:3" x14ac:dyDescent="0.25">
      <c r="A11409" s="5" t="s">
        <v>11366</v>
      </c>
      <c r="B11409" t="s">
        <v>16914</v>
      </c>
      <c r="C11409" s="3">
        <v>50</v>
      </c>
    </row>
    <row r="11410" spans="1:3" x14ac:dyDescent="0.25">
      <c r="A11410" s="5" t="s">
        <v>11367</v>
      </c>
      <c r="B11410" t="s">
        <v>16914</v>
      </c>
      <c r="C11410" s="3">
        <v>50</v>
      </c>
    </row>
    <row r="11411" spans="1:3" x14ac:dyDescent="0.25">
      <c r="A11411" s="5" t="s">
        <v>11368</v>
      </c>
      <c r="B11411" t="s">
        <v>16914</v>
      </c>
      <c r="C11411" s="3">
        <v>50</v>
      </c>
    </row>
    <row r="11412" spans="1:3" x14ac:dyDescent="0.25">
      <c r="A11412" s="5" t="s">
        <v>11369</v>
      </c>
      <c r="B11412" t="s">
        <v>16914</v>
      </c>
      <c r="C11412" s="3">
        <v>50</v>
      </c>
    </row>
    <row r="11413" spans="1:3" x14ac:dyDescent="0.25">
      <c r="A11413" s="5" t="s">
        <v>11370</v>
      </c>
      <c r="B11413" t="s">
        <v>16914</v>
      </c>
      <c r="C11413" s="3">
        <v>50</v>
      </c>
    </row>
    <row r="11414" spans="1:3" x14ac:dyDescent="0.25">
      <c r="A11414" s="5" t="s">
        <v>11371</v>
      </c>
      <c r="B11414" t="s">
        <v>16914</v>
      </c>
      <c r="C11414" s="3">
        <v>50</v>
      </c>
    </row>
    <row r="11415" spans="1:3" x14ac:dyDescent="0.25">
      <c r="A11415" s="5" t="s">
        <v>11372</v>
      </c>
      <c r="B11415" t="s">
        <v>16914</v>
      </c>
      <c r="C11415" s="3">
        <v>50</v>
      </c>
    </row>
    <row r="11416" spans="1:3" x14ac:dyDescent="0.25">
      <c r="A11416" s="5" t="s">
        <v>11373</v>
      </c>
      <c r="B11416" t="s">
        <v>16914</v>
      </c>
      <c r="C11416" s="3">
        <v>50</v>
      </c>
    </row>
    <row r="11417" spans="1:3" x14ac:dyDescent="0.25">
      <c r="A11417" s="5" t="s">
        <v>11374</v>
      </c>
      <c r="B11417" t="s">
        <v>16914</v>
      </c>
      <c r="C11417" s="3">
        <v>50</v>
      </c>
    </row>
    <row r="11418" spans="1:3" x14ac:dyDescent="0.25">
      <c r="A11418" s="5" t="s">
        <v>11375</v>
      </c>
      <c r="B11418" t="s">
        <v>16914</v>
      </c>
      <c r="C11418" s="3">
        <v>50</v>
      </c>
    </row>
    <row r="11419" spans="1:3" x14ac:dyDescent="0.25">
      <c r="A11419" s="5" t="s">
        <v>11376</v>
      </c>
      <c r="B11419" t="s">
        <v>16914</v>
      </c>
      <c r="C11419" s="3">
        <v>50</v>
      </c>
    </row>
    <row r="11420" spans="1:3" x14ac:dyDescent="0.25">
      <c r="A11420" s="5" t="s">
        <v>11377</v>
      </c>
      <c r="B11420" t="s">
        <v>16914</v>
      </c>
      <c r="C11420" s="3">
        <v>50</v>
      </c>
    </row>
    <row r="11421" spans="1:3" x14ac:dyDescent="0.25">
      <c r="A11421" s="5" t="s">
        <v>11378</v>
      </c>
      <c r="B11421" t="s">
        <v>16914</v>
      </c>
      <c r="C11421" s="3">
        <v>50</v>
      </c>
    </row>
    <row r="11422" spans="1:3" x14ac:dyDescent="0.25">
      <c r="A11422" s="5" t="s">
        <v>11379</v>
      </c>
      <c r="B11422" t="s">
        <v>16914</v>
      </c>
      <c r="C11422" s="3">
        <v>50</v>
      </c>
    </row>
    <row r="11423" spans="1:3" x14ac:dyDescent="0.25">
      <c r="A11423" s="5" t="s">
        <v>11380</v>
      </c>
      <c r="B11423" t="s">
        <v>16914</v>
      </c>
      <c r="C11423" s="3">
        <v>50</v>
      </c>
    </row>
    <row r="11424" spans="1:3" x14ac:dyDescent="0.25">
      <c r="A11424" s="5" t="s">
        <v>11381</v>
      </c>
      <c r="B11424" t="s">
        <v>16914</v>
      </c>
      <c r="C11424" s="3">
        <v>50</v>
      </c>
    </row>
    <row r="11425" spans="1:3" x14ac:dyDescent="0.25">
      <c r="A11425" s="5" t="s">
        <v>11382</v>
      </c>
      <c r="B11425" t="s">
        <v>16914</v>
      </c>
      <c r="C11425" s="3">
        <v>50</v>
      </c>
    </row>
    <row r="11426" spans="1:3" x14ac:dyDescent="0.25">
      <c r="A11426" s="5" t="s">
        <v>11383</v>
      </c>
      <c r="B11426" t="s">
        <v>16914</v>
      </c>
      <c r="C11426" s="3">
        <v>50</v>
      </c>
    </row>
    <row r="11427" spans="1:3" x14ac:dyDescent="0.25">
      <c r="A11427" s="5" t="s">
        <v>11384</v>
      </c>
      <c r="B11427" t="s">
        <v>16914</v>
      </c>
      <c r="C11427" s="3">
        <v>50</v>
      </c>
    </row>
    <row r="11428" spans="1:3" x14ac:dyDescent="0.25">
      <c r="A11428" s="5" t="s">
        <v>11385</v>
      </c>
      <c r="B11428" t="s">
        <v>16914</v>
      </c>
      <c r="C11428" s="3">
        <v>50</v>
      </c>
    </row>
    <row r="11429" spans="1:3" x14ac:dyDescent="0.25">
      <c r="A11429" s="5" t="s">
        <v>11386</v>
      </c>
      <c r="B11429" t="s">
        <v>16914</v>
      </c>
      <c r="C11429" s="3">
        <v>50</v>
      </c>
    </row>
    <row r="11430" spans="1:3" x14ac:dyDescent="0.25">
      <c r="A11430" s="5" t="s">
        <v>11387</v>
      </c>
      <c r="B11430" t="s">
        <v>16914</v>
      </c>
      <c r="C11430" s="3">
        <v>50</v>
      </c>
    </row>
    <row r="11431" spans="1:3" x14ac:dyDescent="0.25">
      <c r="A11431" s="5" t="s">
        <v>11388</v>
      </c>
      <c r="B11431" t="s">
        <v>16914</v>
      </c>
      <c r="C11431" s="3">
        <v>50</v>
      </c>
    </row>
    <row r="11432" spans="1:3" x14ac:dyDescent="0.25">
      <c r="A11432" s="5" t="s">
        <v>11389</v>
      </c>
      <c r="B11432" t="s">
        <v>16914</v>
      </c>
      <c r="C11432" s="3">
        <v>50</v>
      </c>
    </row>
    <row r="11433" spans="1:3" x14ac:dyDescent="0.25">
      <c r="A11433" s="5" t="s">
        <v>11390</v>
      </c>
      <c r="B11433" t="s">
        <v>16914</v>
      </c>
      <c r="C11433" s="3">
        <v>50</v>
      </c>
    </row>
    <row r="11434" spans="1:3" x14ac:dyDescent="0.25">
      <c r="A11434" s="5" t="s">
        <v>11391</v>
      </c>
      <c r="B11434" t="s">
        <v>16914</v>
      </c>
      <c r="C11434" s="3">
        <v>50</v>
      </c>
    </row>
    <row r="11435" spans="1:3" x14ac:dyDescent="0.25">
      <c r="A11435" s="5" t="s">
        <v>11392</v>
      </c>
      <c r="B11435" t="s">
        <v>16914</v>
      </c>
      <c r="C11435" s="3">
        <v>50</v>
      </c>
    </row>
    <row r="11436" spans="1:3" x14ac:dyDescent="0.25">
      <c r="A11436" s="5" t="s">
        <v>11393</v>
      </c>
      <c r="B11436" t="s">
        <v>16914</v>
      </c>
      <c r="C11436" s="3">
        <v>50</v>
      </c>
    </row>
    <row r="11437" spans="1:3" x14ac:dyDescent="0.25">
      <c r="A11437" s="5" t="s">
        <v>11394</v>
      </c>
      <c r="B11437" t="s">
        <v>16914</v>
      </c>
      <c r="C11437" s="3">
        <v>50</v>
      </c>
    </row>
    <row r="11438" spans="1:3" x14ac:dyDescent="0.25">
      <c r="A11438" s="5" t="s">
        <v>11395</v>
      </c>
      <c r="B11438" t="s">
        <v>16914</v>
      </c>
      <c r="C11438" s="3">
        <v>50</v>
      </c>
    </row>
    <row r="11439" spans="1:3" x14ac:dyDescent="0.25">
      <c r="A11439" s="5" t="s">
        <v>11396</v>
      </c>
      <c r="B11439" t="s">
        <v>16914</v>
      </c>
      <c r="C11439" s="3">
        <v>50</v>
      </c>
    </row>
    <row r="11440" spans="1:3" x14ac:dyDescent="0.25">
      <c r="A11440" s="5" t="s">
        <v>11397</v>
      </c>
      <c r="B11440" t="s">
        <v>16914</v>
      </c>
      <c r="C11440" s="3">
        <v>50</v>
      </c>
    </row>
    <row r="11441" spans="1:3" x14ac:dyDescent="0.25">
      <c r="A11441" s="5" t="s">
        <v>11398</v>
      </c>
      <c r="B11441" t="s">
        <v>16914</v>
      </c>
      <c r="C11441" s="3">
        <v>50</v>
      </c>
    </row>
    <row r="11442" spans="1:3" x14ac:dyDescent="0.25">
      <c r="A11442" s="5" t="s">
        <v>11399</v>
      </c>
      <c r="B11442" t="s">
        <v>16914</v>
      </c>
      <c r="C11442" s="3">
        <v>50</v>
      </c>
    </row>
    <row r="11443" spans="1:3" x14ac:dyDescent="0.25">
      <c r="A11443" s="5" t="s">
        <v>11400</v>
      </c>
      <c r="B11443" t="s">
        <v>16914</v>
      </c>
      <c r="C11443" s="3">
        <v>50</v>
      </c>
    </row>
    <row r="11444" spans="1:3" x14ac:dyDescent="0.25">
      <c r="A11444" s="5" t="s">
        <v>11401</v>
      </c>
      <c r="B11444" t="s">
        <v>16914</v>
      </c>
      <c r="C11444" s="3">
        <v>50</v>
      </c>
    </row>
    <row r="11445" spans="1:3" x14ac:dyDescent="0.25">
      <c r="A11445" s="5" t="s">
        <v>11402</v>
      </c>
      <c r="B11445" t="s">
        <v>16914</v>
      </c>
      <c r="C11445" s="3">
        <v>50</v>
      </c>
    </row>
    <row r="11446" spans="1:3" x14ac:dyDescent="0.25">
      <c r="A11446" s="5" t="s">
        <v>11403</v>
      </c>
      <c r="B11446" t="s">
        <v>16914</v>
      </c>
      <c r="C11446" s="3">
        <v>50</v>
      </c>
    </row>
    <row r="11447" spans="1:3" x14ac:dyDescent="0.25">
      <c r="A11447" s="5" t="s">
        <v>11404</v>
      </c>
      <c r="B11447" t="s">
        <v>16914</v>
      </c>
      <c r="C11447" s="3">
        <v>50</v>
      </c>
    </row>
    <row r="11448" spans="1:3" x14ac:dyDescent="0.25">
      <c r="A11448" s="5" t="s">
        <v>11405</v>
      </c>
      <c r="B11448" t="s">
        <v>16914</v>
      </c>
      <c r="C11448" s="3">
        <v>50</v>
      </c>
    </row>
    <row r="11449" spans="1:3" x14ac:dyDescent="0.25">
      <c r="A11449" s="5" t="s">
        <v>11406</v>
      </c>
      <c r="B11449" t="s">
        <v>16914</v>
      </c>
      <c r="C11449" s="3">
        <v>50</v>
      </c>
    </row>
    <row r="11450" spans="1:3" x14ac:dyDescent="0.25">
      <c r="A11450" s="5" t="s">
        <v>11407</v>
      </c>
      <c r="B11450" t="s">
        <v>16914</v>
      </c>
      <c r="C11450" s="3">
        <v>50</v>
      </c>
    </row>
    <row r="11451" spans="1:3" x14ac:dyDescent="0.25">
      <c r="A11451" s="5" t="s">
        <v>11408</v>
      </c>
      <c r="B11451" t="s">
        <v>16914</v>
      </c>
      <c r="C11451" s="3">
        <v>50</v>
      </c>
    </row>
    <row r="11452" spans="1:3" x14ac:dyDescent="0.25">
      <c r="A11452" s="5" t="s">
        <v>11409</v>
      </c>
      <c r="B11452" t="s">
        <v>16914</v>
      </c>
      <c r="C11452" s="3">
        <v>50</v>
      </c>
    </row>
    <row r="11453" spans="1:3" x14ac:dyDescent="0.25">
      <c r="A11453" s="5" t="s">
        <v>11410</v>
      </c>
      <c r="B11453" t="s">
        <v>16914</v>
      </c>
      <c r="C11453" s="3">
        <v>50</v>
      </c>
    </row>
    <row r="11454" spans="1:3" x14ac:dyDescent="0.25">
      <c r="A11454" s="5" t="s">
        <v>11411</v>
      </c>
      <c r="B11454" t="s">
        <v>16914</v>
      </c>
      <c r="C11454" s="3">
        <v>50</v>
      </c>
    </row>
    <row r="11455" spans="1:3" x14ac:dyDescent="0.25">
      <c r="A11455" s="5" t="s">
        <v>11412</v>
      </c>
      <c r="B11455" t="s">
        <v>16914</v>
      </c>
      <c r="C11455" s="3">
        <v>50</v>
      </c>
    </row>
    <row r="11456" spans="1:3" x14ac:dyDescent="0.25">
      <c r="A11456" s="5" t="s">
        <v>11413</v>
      </c>
      <c r="B11456" t="s">
        <v>16914</v>
      </c>
      <c r="C11456" s="3">
        <v>50</v>
      </c>
    </row>
    <row r="11457" spans="1:3" x14ac:dyDescent="0.25">
      <c r="A11457" s="5" t="s">
        <v>11414</v>
      </c>
      <c r="B11457" t="s">
        <v>16914</v>
      </c>
      <c r="C11457" s="3">
        <v>51</v>
      </c>
    </row>
    <row r="11458" spans="1:3" x14ac:dyDescent="0.25">
      <c r="A11458" s="5" t="s">
        <v>11415</v>
      </c>
      <c r="B11458" t="s">
        <v>16914</v>
      </c>
      <c r="C11458" s="3">
        <v>51</v>
      </c>
    </row>
    <row r="11459" spans="1:3" x14ac:dyDescent="0.25">
      <c r="A11459" s="5" t="s">
        <v>11416</v>
      </c>
      <c r="B11459" t="s">
        <v>16914</v>
      </c>
      <c r="C11459" s="3">
        <v>51</v>
      </c>
    </row>
    <row r="11460" spans="1:3" x14ac:dyDescent="0.25">
      <c r="A11460" s="5" t="s">
        <v>11417</v>
      </c>
      <c r="B11460" t="s">
        <v>16914</v>
      </c>
      <c r="C11460" s="3">
        <v>51</v>
      </c>
    </row>
    <row r="11461" spans="1:3" x14ac:dyDescent="0.25">
      <c r="A11461" s="5" t="s">
        <v>11418</v>
      </c>
      <c r="B11461" t="s">
        <v>16914</v>
      </c>
      <c r="C11461" s="3">
        <v>51</v>
      </c>
    </row>
    <row r="11462" spans="1:3" x14ac:dyDescent="0.25">
      <c r="A11462" s="5" t="s">
        <v>11419</v>
      </c>
      <c r="B11462" t="s">
        <v>16914</v>
      </c>
      <c r="C11462" s="3">
        <v>51</v>
      </c>
    </row>
    <row r="11463" spans="1:3" x14ac:dyDescent="0.25">
      <c r="A11463" s="5" t="s">
        <v>11420</v>
      </c>
      <c r="B11463" t="s">
        <v>16914</v>
      </c>
      <c r="C11463" s="3">
        <v>51</v>
      </c>
    </row>
    <row r="11464" spans="1:3" x14ac:dyDescent="0.25">
      <c r="A11464" s="5" t="s">
        <v>11421</v>
      </c>
      <c r="B11464" t="s">
        <v>16914</v>
      </c>
      <c r="C11464" s="3">
        <v>51</v>
      </c>
    </row>
    <row r="11465" spans="1:3" x14ac:dyDescent="0.25">
      <c r="A11465" s="5" t="s">
        <v>11422</v>
      </c>
      <c r="B11465" t="s">
        <v>16914</v>
      </c>
      <c r="C11465" s="3">
        <v>51</v>
      </c>
    </row>
    <row r="11466" spans="1:3" x14ac:dyDescent="0.25">
      <c r="A11466" s="5" t="s">
        <v>11423</v>
      </c>
      <c r="B11466" t="s">
        <v>16914</v>
      </c>
      <c r="C11466" s="3">
        <v>51</v>
      </c>
    </row>
    <row r="11467" spans="1:3" x14ac:dyDescent="0.25">
      <c r="A11467" s="5" t="s">
        <v>11424</v>
      </c>
      <c r="B11467" t="s">
        <v>16914</v>
      </c>
      <c r="C11467" s="3">
        <v>51</v>
      </c>
    </row>
    <row r="11468" spans="1:3" x14ac:dyDescent="0.25">
      <c r="A11468" s="5" t="s">
        <v>11425</v>
      </c>
      <c r="B11468" t="s">
        <v>16914</v>
      </c>
      <c r="C11468" s="3">
        <v>51</v>
      </c>
    </row>
    <row r="11469" spans="1:3" x14ac:dyDescent="0.25">
      <c r="A11469" s="5" t="s">
        <v>11426</v>
      </c>
      <c r="B11469" t="s">
        <v>16914</v>
      </c>
      <c r="C11469" s="3">
        <v>51</v>
      </c>
    </row>
    <row r="11470" spans="1:3" x14ac:dyDescent="0.25">
      <c r="A11470" s="5" t="s">
        <v>11427</v>
      </c>
      <c r="B11470" t="s">
        <v>16914</v>
      </c>
      <c r="C11470" s="3">
        <v>51</v>
      </c>
    </row>
    <row r="11471" spans="1:3" x14ac:dyDescent="0.25">
      <c r="A11471" s="5" t="s">
        <v>11428</v>
      </c>
      <c r="B11471" t="s">
        <v>16914</v>
      </c>
      <c r="C11471" s="3">
        <v>51</v>
      </c>
    </row>
    <row r="11472" spans="1:3" x14ac:dyDescent="0.25">
      <c r="A11472" s="5" t="s">
        <v>11429</v>
      </c>
      <c r="B11472" t="s">
        <v>16914</v>
      </c>
      <c r="C11472" s="3">
        <v>51</v>
      </c>
    </row>
    <row r="11473" spans="1:3" x14ac:dyDescent="0.25">
      <c r="A11473" s="5" t="s">
        <v>11430</v>
      </c>
      <c r="B11473" t="s">
        <v>16914</v>
      </c>
      <c r="C11473" s="3">
        <v>51</v>
      </c>
    </row>
    <row r="11474" spans="1:3" x14ac:dyDescent="0.25">
      <c r="A11474" s="5" t="s">
        <v>11431</v>
      </c>
      <c r="B11474" t="s">
        <v>16914</v>
      </c>
      <c r="C11474" s="3">
        <v>51</v>
      </c>
    </row>
    <row r="11475" spans="1:3" x14ac:dyDescent="0.25">
      <c r="A11475" s="5" t="s">
        <v>11432</v>
      </c>
      <c r="B11475" t="s">
        <v>16914</v>
      </c>
      <c r="C11475" s="3">
        <v>51</v>
      </c>
    </row>
    <row r="11476" spans="1:3" x14ac:dyDescent="0.25">
      <c r="A11476" s="5" t="s">
        <v>11433</v>
      </c>
      <c r="B11476" t="s">
        <v>16914</v>
      </c>
      <c r="C11476" s="3">
        <v>51</v>
      </c>
    </row>
    <row r="11477" spans="1:3" x14ac:dyDescent="0.25">
      <c r="A11477" s="5" t="s">
        <v>11434</v>
      </c>
      <c r="B11477" t="s">
        <v>16914</v>
      </c>
      <c r="C11477" s="3">
        <v>51</v>
      </c>
    </row>
    <row r="11478" spans="1:3" x14ac:dyDescent="0.25">
      <c r="A11478" s="5" t="s">
        <v>11435</v>
      </c>
      <c r="B11478" t="s">
        <v>16914</v>
      </c>
      <c r="C11478" s="3">
        <v>51</v>
      </c>
    </row>
    <row r="11479" spans="1:3" x14ac:dyDescent="0.25">
      <c r="A11479" s="5" t="s">
        <v>11436</v>
      </c>
      <c r="B11479" t="s">
        <v>16914</v>
      </c>
      <c r="C11479" s="3">
        <v>51</v>
      </c>
    </row>
    <row r="11480" spans="1:3" x14ac:dyDescent="0.25">
      <c r="A11480" s="5" t="s">
        <v>11437</v>
      </c>
      <c r="B11480" t="s">
        <v>16914</v>
      </c>
      <c r="C11480" s="3">
        <v>51</v>
      </c>
    </row>
    <row r="11481" spans="1:3" x14ac:dyDescent="0.25">
      <c r="A11481" s="5" t="s">
        <v>11438</v>
      </c>
      <c r="B11481" t="s">
        <v>16914</v>
      </c>
      <c r="C11481" s="3">
        <v>51</v>
      </c>
    </row>
    <row r="11482" spans="1:3" x14ac:dyDescent="0.25">
      <c r="A11482" s="5" t="s">
        <v>11439</v>
      </c>
      <c r="B11482" t="s">
        <v>16914</v>
      </c>
      <c r="C11482" s="3">
        <v>51</v>
      </c>
    </row>
    <row r="11483" spans="1:3" x14ac:dyDescent="0.25">
      <c r="A11483" s="5" t="s">
        <v>11440</v>
      </c>
      <c r="B11483" t="s">
        <v>16914</v>
      </c>
      <c r="C11483" s="3">
        <v>51</v>
      </c>
    </row>
    <row r="11484" spans="1:3" x14ac:dyDescent="0.25">
      <c r="A11484" s="5" t="s">
        <v>11441</v>
      </c>
      <c r="B11484" t="s">
        <v>16914</v>
      </c>
      <c r="C11484" s="3">
        <v>51</v>
      </c>
    </row>
    <row r="11485" spans="1:3" x14ac:dyDescent="0.25">
      <c r="A11485" s="5" t="s">
        <v>11442</v>
      </c>
      <c r="B11485" t="s">
        <v>16914</v>
      </c>
      <c r="C11485" s="3">
        <v>51</v>
      </c>
    </row>
    <row r="11486" spans="1:3" x14ac:dyDescent="0.25">
      <c r="A11486" s="5" t="s">
        <v>11443</v>
      </c>
      <c r="B11486" t="s">
        <v>16914</v>
      </c>
      <c r="C11486" s="3">
        <v>51</v>
      </c>
    </row>
    <row r="11487" spans="1:3" x14ac:dyDescent="0.25">
      <c r="A11487" s="5" t="s">
        <v>11444</v>
      </c>
      <c r="B11487" t="s">
        <v>16914</v>
      </c>
      <c r="C11487" s="3">
        <v>51</v>
      </c>
    </row>
    <row r="11488" spans="1:3" x14ac:dyDescent="0.25">
      <c r="A11488" s="5" t="s">
        <v>11445</v>
      </c>
      <c r="B11488" t="s">
        <v>16914</v>
      </c>
      <c r="C11488" s="3">
        <v>51</v>
      </c>
    </row>
    <row r="11489" spans="1:3" x14ac:dyDescent="0.25">
      <c r="A11489" s="5" t="s">
        <v>11446</v>
      </c>
      <c r="B11489" t="s">
        <v>16914</v>
      </c>
      <c r="C11489" s="3">
        <v>51</v>
      </c>
    </row>
    <row r="11490" spans="1:3" x14ac:dyDescent="0.25">
      <c r="A11490" s="5" t="s">
        <v>11447</v>
      </c>
      <c r="B11490" t="s">
        <v>16914</v>
      </c>
      <c r="C11490" s="3">
        <v>51</v>
      </c>
    </row>
    <row r="11491" spans="1:3" x14ac:dyDescent="0.25">
      <c r="A11491" s="5" t="s">
        <v>11448</v>
      </c>
      <c r="B11491" t="s">
        <v>16914</v>
      </c>
      <c r="C11491" s="3">
        <v>51</v>
      </c>
    </row>
    <row r="11492" spans="1:3" x14ac:dyDescent="0.25">
      <c r="A11492" s="5" t="s">
        <v>11449</v>
      </c>
      <c r="B11492" t="s">
        <v>16914</v>
      </c>
      <c r="C11492" s="3">
        <v>51</v>
      </c>
    </row>
    <row r="11493" spans="1:3" x14ac:dyDescent="0.25">
      <c r="A11493" s="5" t="s">
        <v>11450</v>
      </c>
      <c r="B11493" t="s">
        <v>16914</v>
      </c>
      <c r="C11493" s="3">
        <v>51</v>
      </c>
    </row>
    <row r="11494" spans="1:3" x14ac:dyDescent="0.25">
      <c r="A11494" s="5" t="s">
        <v>11451</v>
      </c>
      <c r="B11494" t="s">
        <v>16914</v>
      </c>
      <c r="C11494" s="3">
        <v>51</v>
      </c>
    </row>
    <row r="11495" spans="1:3" x14ac:dyDescent="0.25">
      <c r="A11495" s="5" t="s">
        <v>11452</v>
      </c>
      <c r="B11495" t="s">
        <v>16914</v>
      </c>
      <c r="C11495" s="3">
        <v>51</v>
      </c>
    </row>
    <row r="11496" spans="1:3" x14ac:dyDescent="0.25">
      <c r="A11496" s="5" t="s">
        <v>11453</v>
      </c>
      <c r="B11496" t="s">
        <v>16914</v>
      </c>
      <c r="C11496" s="3">
        <v>51</v>
      </c>
    </row>
    <row r="11497" spans="1:3" x14ac:dyDescent="0.25">
      <c r="A11497" s="5" t="s">
        <v>11454</v>
      </c>
      <c r="B11497" t="s">
        <v>16914</v>
      </c>
      <c r="C11497" s="3">
        <v>51</v>
      </c>
    </row>
    <row r="11498" spans="1:3" x14ac:dyDescent="0.25">
      <c r="A11498" s="5" t="s">
        <v>11455</v>
      </c>
      <c r="B11498" t="s">
        <v>16914</v>
      </c>
      <c r="C11498" s="3">
        <v>51</v>
      </c>
    </row>
    <row r="11499" spans="1:3" x14ac:dyDescent="0.25">
      <c r="A11499" s="5" t="s">
        <v>11456</v>
      </c>
      <c r="B11499" t="s">
        <v>16914</v>
      </c>
      <c r="C11499" s="3">
        <v>51</v>
      </c>
    </row>
    <row r="11500" spans="1:3" x14ac:dyDescent="0.25">
      <c r="A11500" s="5" t="s">
        <v>11457</v>
      </c>
      <c r="B11500" t="s">
        <v>16914</v>
      </c>
      <c r="C11500" s="3">
        <v>51</v>
      </c>
    </row>
    <row r="11501" spans="1:3" x14ac:dyDescent="0.25">
      <c r="A11501" s="5" t="s">
        <v>11458</v>
      </c>
      <c r="B11501" t="s">
        <v>16914</v>
      </c>
      <c r="C11501" s="3">
        <v>51</v>
      </c>
    </row>
    <row r="11502" spans="1:3" x14ac:dyDescent="0.25">
      <c r="A11502" s="5" t="s">
        <v>11459</v>
      </c>
      <c r="B11502" t="s">
        <v>16914</v>
      </c>
      <c r="C11502" s="3">
        <v>51</v>
      </c>
    </row>
    <row r="11503" spans="1:3" x14ac:dyDescent="0.25">
      <c r="A11503" s="5" t="s">
        <v>11460</v>
      </c>
      <c r="B11503" t="s">
        <v>16914</v>
      </c>
      <c r="C11503" s="3">
        <v>51</v>
      </c>
    </row>
    <row r="11504" spans="1:3" x14ac:dyDescent="0.25">
      <c r="A11504" s="5" t="s">
        <v>11461</v>
      </c>
      <c r="B11504" t="s">
        <v>16914</v>
      </c>
      <c r="C11504" s="3">
        <v>51</v>
      </c>
    </row>
    <row r="11505" spans="1:3" x14ac:dyDescent="0.25">
      <c r="A11505" s="5" t="s">
        <v>11462</v>
      </c>
      <c r="B11505" t="s">
        <v>16914</v>
      </c>
      <c r="C11505" s="3">
        <v>51</v>
      </c>
    </row>
    <row r="11506" spans="1:3" x14ac:dyDescent="0.25">
      <c r="A11506" s="5" t="s">
        <v>11463</v>
      </c>
      <c r="B11506" t="s">
        <v>16914</v>
      </c>
      <c r="C11506" s="3">
        <v>51</v>
      </c>
    </row>
    <row r="11507" spans="1:3" x14ac:dyDescent="0.25">
      <c r="A11507" s="5" t="s">
        <v>11464</v>
      </c>
      <c r="B11507" t="s">
        <v>16914</v>
      </c>
      <c r="C11507" s="3">
        <v>51</v>
      </c>
    </row>
    <row r="11508" spans="1:3" x14ac:dyDescent="0.25">
      <c r="A11508" s="5" t="s">
        <v>11465</v>
      </c>
      <c r="B11508" t="s">
        <v>16914</v>
      </c>
      <c r="C11508" s="3">
        <v>51</v>
      </c>
    </row>
    <row r="11509" spans="1:3" x14ac:dyDescent="0.25">
      <c r="A11509" s="5" t="s">
        <v>11466</v>
      </c>
      <c r="B11509" t="s">
        <v>16914</v>
      </c>
      <c r="C11509" s="3">
        <v>51</v>
      </c>
    </row>
    <row r="11510" spans="1:3" x14ac:dyDescent="0.25">
      <c r="A11510" s="5" t="s">
        <v>11467</v>
      </c>
      <c r="B11510" t="s">
        <v>16914</v>
      </c>
      <c r="C11510" s="3">
        <v>51</v>
      </c>
    </row>
    <row r="11511" spans="1:3" x14ac:dyDescent="0.25">
      <c r="A11511" s="5" t="s">
        <v>11468</v>
      </c>
      <c r="B11511" t="s">
        <v>16914</v>
      </c>
      <c r="C11511" s="3">
        <v>51</v>
      </c>
    </row>
    <row r="11512" spans="1:3" x14ac:dyDescent="0.25">
      <c r="A11512" s="5" t="s">
        <v>11469</v>
      </c>
      <c r="B11512" t="s">
        <v>16914</v>
      </c>
      <c r="C11512" s="3">
        <v>51</v>
      </c>
    </row>
    <row r="11513" spans="1:3" x14ac:dyDescent="0.25">
      <c r="A11513" s="5" t="s">
        <v>11470</v>
      </c>
      <c r="B11513" t="s">
        <v>16914</v>
      </c>
      <c r="C11513" s="3">
        <v>51</v>
      </c>
    </row>
    <row r="11514" spans="1:3" x14ac:dyDescent="0.25">
      <c r="A11514" s="5" t="s">
        <v>11471</v>
      </c>
      <c r="B11514" t="s">
        <v>16914</v>
      </c>
      <c r="C11514" s="3">
        <v>51</v>
      </c>
    </row>
    <row r="11515" spans="1:3" x14ac:dyDescent="0.25">
      <c r="A11515" s="5" t="s">
        <v>11472</v>
      </c>
      <c r="B11515" t="s">
        <v>16914</v>
      </c>
      <c r="C11515" s="3">
        <v>51</v>
      </c>
    </row>
    <row r="11516" spans="1:3" x14ac:dyDescent="0.25">
      <c r="A11516" s="5" t="s">
        <v>11473</v>
      </c>
      <c r="B11516" t="s">
        <v>16914</v>
      </c>
      <c r="C11516" s="3">
        <v>51</v>
      </c>
    </row>
    <row r="11517" spans="1:3" x14ac:dyDescent="0.25">
      <c r="A11517" s="5" t="s">
        <v>11474</v>
      </c>
      <c r="B11517" t="s">
        <v>16914</v>
      </c>
      <c r="C11517" s="3">
        <v>51</v>
      </c>
    </row>
    <row r="11518" spans="1:3" x14ac:dyDescent="0.25">
      <c r="A11518" s="5" t="s">
        <v>11475</v>
      </c>
      <c r="B11518" t="s">
        <v>16914</v>
      </c>
      <c r="C11518" s="3">
        <v>51</v>
      </c>
    </row>
    <row r="11519" spans="1:3" x14ac:dyDescent="0.25">
      <c r="A11519" s="5" t="s">
        <v>11476</v>
      </c>
      <c r="B11519" t="s">
        <v>16914</v>
      </c>
      <c r="C11519" s="3">
        <v>51</v>
      </c>
    </row>
    <row r="11520" spans="1:3" x14ac:dyDescent="0.25">
      <c r="A11520" s="5" t="s">
        <v>11477</v>
      </c>
      <c r="B11520" t="s">
        <v>16914</v>
      </c>
      <c r="C11520" s="3">
        <v>51</v>
      </c>
    </row>
    <row r="11521" spans="1:3" x14ac:dyDescent="0.25">
      <c r="A11521" s="5" t="s">
        <v>11478</v>
      </c>
      <c r="B11521" t="s">
        <v>16914</v>
      </c>
      <c r="C11521" s="3">
        <v>51</v>
      </c>
    </row>
    <row r="11522" spans="1:3" x14ac:dyDescent="0.25">
      <c r="A11522" s="5" t="s">
        <v>11479</v>
      </c>
      <c r="B11522" t="s">
        <v>16914</v>
      </c>
      <c r="C11522" s="3">
        <v>51</v>
      </c>
    </row>
    <row r="11523" spans="1:3" x14ac:dyDescent="0.25">
      <c r="A11523" s="5" t="s">
        <v>11480</v>
      </c>
      <c r="B11523" t="s">
        <v>16914</v>
      </c>
      <c r="C11523" s="3">
        <v>51</v>
      </c>
    </row>
    <row r="11524" spans="1:3" x14ac:dyDescent="0.25">
      <c r="A11524" s="5" t="s">
        <v>11481</v>
      </c>
      <c r="B11524" t="s">
        <v>16914</v>
      </c>
      <c r="C11524" s="3">
        <v>51</v>
      </c>
    </row>
    <row r="11525" spans="1:3" x14ac:dyDescent="0.25">
      <c r="A11525" s="5" t="s">
        <v>11482</v>
      </c>
      <c r="B11525" t="s">
        <v>16914</v>
      </c>
      <c r="C11525" s="3">
        <v>51</v>
      </c>
    </row>
    <row r="11526" spans="1:3" x14ac:dyDescent="0.25">
      <c r="A11526" s="5" t="s">
        <v>11483</v>
      </c>
      <c r="B11526" t="s">
        <v>16914</v>
      </c>
      <c r="C11526" s="3">
        <v>51</v>
      </c>
    </row>
    <row r="11527" spans="1:3" x14ac:dyDescent="0.25">
      <c r="A11527" s="5" t="s">
        <v>11484</v>
      </c>
      <c r="B11527" t="s">
        <v>16914</v>
      </c>
      <c r="C11527" s="3">
        <v>51</v>
      </c>
    </row>
    <row r="11528" spans="1:3" x14ac:dyDescent="0.25">
      <c r="A11528" s="5" t="s">
        <v>11485</v>
      </c>
      <c r="B11528" t="s">
        <v>16914</v>
      </c>
      <c r="C11528" s="3">
        <v>51</v>
      </c>
    </row>
    <row r="11529" spans="1:3" x14ac:dyDescent="0.25">
      <c r="A11529" s="5" t="s">
        <v>11486</v>
      </c>
      <c r="B11529" t="s">
        <v>16914</v>
      </c>
      <c r="C11529" s="3">
        <v>51</v>
      </c>
    </row>
    <row r="11530" spans="1:3" x14ac:dyDescent="0.25">
      <c r="A11530" s="5" t="s">
        <v>11487</v>
      </c>
      <c r="B11530" t="s">
        <v>16914</v>
      </c>
      <c r="C11530" s="3">
        <v>51</v>
      </c>
    </row>
    <row r="11531" spans="1:3" x14ac:dyDescent="0.25">
      <c r="A11531" s="5" t="s">
        <v>11488</v>
      </c>
      <c r="B11531" t="s">
        <v>16914</v>
      </c>
      <c r="C11531" s="3">
        <v>51</v>
      </c>
    </row>
    <row r="11532" spans="1:3" x14ac:dyDescent="0.25">
      <c r="A11532" s="5" t="s">
        <v>11489</v>
      </c>
      <c r="B11532" t="s">
        <v>16914</v>
      </c>
      <c r="C11532" s="3">
        <v>51</v>
      </c>
    </row>
    <row r="11533" spans="1:3" x14ac:dyDescent="0.25">
      <c r="A11533" s="5" t="s">
        <v>11490</v>
      </c>
      <c r="B11533" t="s">
        <v>16914</v>
      </c>
      <c r="C11533" s="3">
        <v>51</v>
      </c>
    </row>
    <row r="11534" spans="1:3" x14ac:dyDescent="0.25">
      <c r="A11534" s="5" t="s">
        <v>11491</v>
      </c>
      <c r="B11534" t="s">
        <v>16914</v>
      </c>
      <c r="C11534" s="3">
        <v>51</v>
      </c>
    </row>
    <row r="11535" spans="1:3" x14ac:dyDescent="0.25">
      <c r="A11535" s="5" t="s">
        <v>11492</v>
      </c>
      <c r="B11535" t="s">
        <v>16914</v>
      </c>
      <c r="C11535" s="3">
        <v>51</v>
      </c>
    </row>
    <row r="11536" spans="1:3" x14ac:dyDescent="0.25">
      <c r="A11536" s="5" t="s">
        <v>11493</v>
      </c>
      <c r="B11536" t="s">
        <v>16914</v>
      </c>
      <c r="C11536" s="3">
        <v>51</v>
      </c>
    </row>
    <row r="11537" spans="1:3" x14ac:dyDescent="0.25">
      <c r="A11537" s="5" t="s">
        <v>11494</v>
      </c>
      <c r="B11537" t="s">
        <v>16914</v>
      </c>
      <c r="C11537" s="3">
        <v>51</v>
      </c>
    </row>
    <row r="11538" spans="1:3" x14ac:dyDescent="0.25">
      <c r="A11538" s="5" t="s">
        <v>11495</v>
      </c>
      <c r="B11538" t="s">
        <v>16914</v>
      </c>
      <c r="C11538" s="3">
        <v>51</v>
      </c>
    </row>
    <row r="11539" spans="1:3" x14ac:dyDescent="0.25">
      <c r="A11539" s="5" t="s">
        <v>11496</v>
      </c>
      <c r="B11539" t="s">
        <v>16914</v>
      </c>
      <c r="C11539" s="3">
        <v>51</v>
      </c>
    </row>
    <row r="11540" spans="1:3" x14ac:dyDescent="0.25">
      <c r="A11540" s="5" t="s">
        <v>11497</v>
      </c>
      <c r="B11540" t="s">
        <v>16914</v>
      </c>
      <c r="C11540" s="3">
        <v>51</v>
      </c>
    </row>
    <row r="11541" spans="1:3" x14ac:dyDescent="0.25">
      <c r="A11541" s="5" t="s">
        <v>11498</v>
      </c>
      <c r="B11541" t="s">
        <v>16914</v>
      </c>
      <c r="C11541" s="3">
        <v>51</v>
      </c>
    </row>
    <row r="11542" spans="1:3" x14ac:dyDescent="0.25">
      <c r="A11542" s="5" t="s">
        <v>11499</v>
      </c>
      <c r="B11542" t="s">
        <v>16914</v>
      </c>
      <c r="C11542" s="3">
        <v>51</v>
      </c>
    </row>
    <row r="11543" spans="1:3" x14ac:dyDescent="0.25">
      <c r="A11543" s="5" t="s">
        <v>11500</v>
      </c>
      <c r="B11543" t="s">
        <v>16914</v>
      </c>
      <c r="C11543" s="3">
        <v>51</v>
      </c>
    </row>
    <row r="11544" spans="1:3" x14ac:dyDescent="0.25">
      <c r="A11544" s="5" t="s">
        <v>11501</v>
      </c>
      <c r="B11544" t="s">
        <v>16914</v>
      </c>
      <c r="C11544" s="3">
        <v>51</v>
      </c>
    </row>
    <row r="11545" spans="1:3" x14ac:dyDescent="0.25">
      <c r="A11545" s="5" t="s">
        <v>11502</v>
      </c>
      <c r="B11545" t="s">
        <v>16914</v>
      </c>
      <c r="C11545" s="3">
        <v>51</v>
      </c>
    </row>
    <row r="11546" spans="1:3" x14ac:dyDescent="0.25">
      <c r="A11546" s="5" t="s">
        <v>11503</v>
      </c>
      <c r="B11546" t="s">
        <v>16914</v>
      </c>
      <c r="C11546" s="3">
        <v>51</v>
      </c>
    </row>
    <row r="11547" spans="1:3" x14ac:dyDescent="0.25">
      <c r="A11547" s="5" t="s">
        <v>11504</v>
      </c>
      <c r="B11547" t="s">
        <v>16914</v>
      </c>
      <c r="C11547" s="3">
        <v>51</v>
      </c>
    </row>
    <row r="11548" spans="1:3" x14ac:dyDescent="0.25">
      <c r="A11548" s="5" t="s">
        <v>11505</v>
      </c>
      <c r="B11548" t="s">
        <v>16914</v>
      </c>
      <c r="C11548" s="3">
        <v>51</v>
      </c>
    </row>
    <row r="11549" spans="1:3" x14ac:dyDescent="0.25">
      <c r="A11549" s="5" t="s">
        <v>11506</v>
      </c>
      <c r="B11549" t="s">
        <v>16914</v>
      </c>
      <c r="C11549" s="3">
        <v>51</v>
      </c>
    </row>
    <row r="11550" spans="1:3" x14ac:dyDescent="0.25">
      <c r="A11550" s="5" t="s">
        <v>11507</v>
      </c>
      <c r="B11550" t="s">
        <v>16914</v>
      </c>
      <c r="C11550" s="3">
        <v>51</v>
      </c>
    </row>
    <row r="11551" spans="1:3" x14ac:dyDescent="0.25">
      <c r="A11551" s="5" t="s">
        <v>11508</v>
      </c>
      <c r="B11551" t="s">
        <v>16914</v>
      </c>
      <c r="C11551" s="3">
        <v>51</v>
      </c>
    </row>
    <row r="11552" spans="1:3" x14ac:dyDescent="0.25">
      <c r="A11552" s="5" t="s">
        <v>11509</v>
      </c>
      <c r="B11552" t="s">
        <v>16914</v>
      </c>
      <c r="C11552" s="3">
        <v>51</v>
      </c>
    </row>
    <row r="11553" spans="1:3" x14ac:dyDescent="0.25">
      <c r="A11553" s="5" t="s">
        <v>11510</v>
      </c>
      <c r="B11553" t="s">
        <v>16914</v>
      </c>
      <c r="C11553" s="3">
        <v>51</v>
      </c>
    </row>
    <row r="11554" spans="1:3" x14ac:dyDescent="0.25">
      <c r="A11554" s="5" t="s">
        <v>11511</v>
      </c>
      <c r="B11554" t="s">
        <v>16914</v>
      </c>
      <c r="C11554" s="3">
        <v>51</v>
      </c>
    </row>
    <row r="11555" spans="1:3" x14ac:dyDescent="0.25">
      <c r="A11555" s="5" t="s">
        <v>11512</v>
      </c>
      <c r="B11555" t="s">
        <v>16914</v>
      </c>
      <c r="C11555" s="3">
        <v>51</v>
      </c>
    </row>
    <row r="11556" spans="1:3" x14ac:dyDescent="0.25">
      <c r="A11556" s="5" t="s">
        <v>11513</v>
      </c>
      <c r="B11556" t="s">
        <v>16914</v>
      </c>
      <c r="C11556" s="3">
        <v>51</v>
      </c>
    </row>
    <row r="11557" spans="1:3" x14ac:dyDescent="0.25">
      <c r="A11557" s="5" t="s">
        <v>11514</v>
      </c>
      <c r="B11557" t="s">
        <v>16914</v>
      </c>
      <c r="C11557" s="3">
        <v>51</v>
      </c>
    </row>
    <row r="11558" spans="1:3" x14ac:dyDescent="0.25">
      <c r="A11558" s="5" t="s">
        <v>11515</v>
      </c>
      <c r="B11558" t="s">
        <v>16914</v>
      </c>
      <c r="C11558" s="3">
        <v>51</v>
      </c>
    </row>
    <row r="11559" spans="1:3" x14ac:dyDescent="0.25">
      <c r="A11559" s="5" t="s">
        <v>11516</v>
      </c>
      <c r="B11559" t="s">
        <v>16914</v>
      </c>
      <c r="C11559" s="3">
        <v>51</v>
      </c>
    </row>
    <row r="11560" spans="1:3" x14ac:dyDescent="0.25">
      <c r="A11560" s="5" t="s">
        <v>11517</v>
      </c>
      <c r="B11560" t="s">
        <v>16914</v>
      </c>
      <c r="C11560" s="3">
        <v>51</v>
      </c>
    </row>
    <row r="11561" spans="1:3" x14ac:dyDescent="0.25">
      <c r="A11561" s="5" t="s">
        <v>11518</v>
      </c>
      <c r="B11561" t="s">
        <v>16914</v>
      </c>
      <c r="C11561" s="3">
        <v>51</v>
      </c>
    </row>
    <row r="11562" spans="1:3" x14ac:dyDescent="0.25">
      <c r="A11562" s="5" t="s">
        <v>11519</v>
      </c>
      <c r="B11562" t="s">
        <v>16914</v>
      </c>
      <c r="C11562" s="3">
        <v>51</v>
      </c>
    </row>
    <row r="11563" spans="1:3" x14ac:dyDescent="0.25">
      <c r="A11563" s="5" t="s">
        <v>11520</v>
      </c>
      <c r="B11563" t="s">
        <v>16914</v>
      </c>
      <c r="C11563" s="3">
        <v>51</v>
      </c>
    </row>
    <row r="11564" spans="1:3" x14ac:dyDescent="0.25">
      <c r="A11564" s="5" t="s">
        <v>11521</v>
      </c>
      <c r="B11564" t="s">
        <v>16914</v>
      </c>
      <c r="C11564" s="3">
        <v>51</v>
      </c>
    </row>
    <row r="11565" spans="1:3" x14ac:dyDescent="0.25">
      <c r="A11565" s="5" t="s">
        <v>11522</v>
      </c>
      <c r="B11565" t="s">
        <v>16914</v>
      </c>
      <c r="C11565" s="3">
        <v>51</v>
      </c>
    </row>
    <row r="11566" spans="1:3" x14ac:dyDescent="0.25">
      <c r="A11566" s="5" t="s">
        <v>11523</v>
      </c>
      <c r="B11566" t="s">
        <v>16914</v>
      </c>
      <c r="C11566" s="3">
        <v>51</v>
      </c>
    </row>
    <row r="11567" spans="1:3" x14ac:dyDescent="0.25">
      <c r="A11567" s="5" t="s">
        <v>11524</v>
      </c>
      <c r="B11567" t="s">
        <v>16914</v>
      </c>
      <c r="C11567" s="3">
        <v>51</v>
      </c>
    </row>
    <row r="11568" spans="1:3" x14ac:dyDescent="0.25">
      <c r="A11568" s="5" t="s">
        <v>11525</v>
      </c>
      <c r="B11568" t="s">
        <v>16914</v>
      </c>
      <c r="C11568" s="3">
        <v>51</v>
      </c>
    </row>
    <row r="11569" spans="1:3" x14ac:dyDescent="0.25">
      <c r="A11569" s="5" t="s">
        <v>11526</v>
      </c>
      <c r="B11569" t="s">
        <v>16914</v>
      </c>
      <c r="C11569" s="3">
        <v>51</v>
      </c>
    </row>
    <row r="11570" spans="1:3" x14ac:dyDescent="0.25">
      <c r="A11570" s="5" t="s">
        <v>11527</v>
      </c>
      <c r="B11570" t="s">
        <v>16914</v>
      </c>
      <c r="C11570" s="3">
        <v>51</v>
      </c>
    </row>
    <row r="11571" spans="1:3" x14ac:dyDescent="0.25">
      <c r="A11571" s="5" t="s">
        <v>11528</v>
      </c>
      <c r="B11571" t="s">
        <v>16914</v>
      </c>
      <c r="C11571" s="3">
        <v>51</v>
      </c>
    </row>
    <row r="11572" spans="1:3" x14ac:dyDescent="0.25">
      <c r="A11572" s="5" t="s">
        <v>11529</v>
      </c>
      <c r="B11572" t="s">
        <v>16914</v>
      </c>
      <c r="C11572" s="3">
        <v>51</v>
      </c>
    </row>
    <row r="11573" spans="1:3" x14ac:dyDescent="0.25">
      <c r="A11573" s="5" t="s">
        <v>11530</v>
      </c>
      <c r="B11573" t="s">
        <v>16914</v>
      </c>
      <c r="C11573" s="3">
        <v>51</v>
      </c>
    </row>
    <row r="11574" spans="1:3" x14ac:dyDescent="0.25">
      <c r="A11574" s="5" t="s">
        <v>11531</v>
      </c>
      <c r="B11574" t="s">
        <v>16914</v>
      </c>
      <c r="C11574" s="3">
        <v>51</v>
      </c>
    </row>
    <row r="11575" spans="1:3" x14ac:dyDescent="0.25">
      <c r="A11575" s="5" t="s">
        <v>11532</v>
      </c>
      <c r="B11575" t="s">
        <v>16914</v>
      </c>
      <c r="C11575" s="3">
        <v>51</v>
      </c>
    </row>
    <row r="11576" spans="1:3" x14ac:dyDescent="0.25">
      <c r="A11576" s="5" t="s">
        <v>11533</v>
      </c>
      <c r="B11576" t="s">
        <v>16914</v>
      </c>
      <c r="C11576" s="3">
        <v>51</v>
      </c>
    </row>
    <row r="11577" spans="1:3" x14ac:dyDescent="0.25">
      <c r="A11577" s="5" t="s">
        <v>11534</v>
      </c>
      <c r="B11577" t="s">
        <v>16914</v>
      </c>
      <c r="C11577" s="3">
        <v>51</v>
      </c>
    </row>
    <row r="11578" spans="1:3" x14ac:dyDescent="0.25">
      <c r="A11578" s="5" t="s">
        <v>11535</v>
      </c>
      <c r="B11578" t="s">
        <v>16914</v>
      </c>
      <c r="C11578" s="3">
        <v>51</v>
      </c>
    </row>
    <row r="11579" spans="1:3" x14ac:dyDescent="0.25">
      <c r="A11579" s="5" t="s">
        <v>11536</v>
      </c>
      <c r="B11579" t="s">
        <v>16914</v>
      </c>
      <c r="C11579" s="3">
        <v>51</v>
      </c>
    </row>
    <row r="11580" spans="1:3" x14ac:dyDescent="0.25">
      <c r="A11580" s="5" t="s">
        <v>11537</v>
      </c>
      <c r="B11580" t="s">
        <v>16914</v>
      </c>
      <c r="C11580" s="3">
        <v>51</v>
      </c>
    </row>
    <row r="11581" spans="1:3" x14ac:dyDescent="0.25">
      <c r="A11581" s="5" t="s">
        <v>11538</v>
      </c>
      <c r="B11581" t="s">
        <v>16914</v>
      </c>
      <c r="C11581" s="3">
        <v>51</v>
      </c>
    </row>
    <row r="11582" spans="1:3" x14ac:dyDescent="0.25">
      <c r="A11582" s="5" t="s">
        <v>11539</v>
      </c>
      <c r="B11582" t="s">
        <v>16914</v>
      </c>
      <c r="C11582" s="3">
        <v>51</v>
      </c>
    </row>
    <row r="11583" spans="1:3" x14ac:dyDescent="0.25">
      <c r="A11583" s="5" t="s">
        <v>11540</v>
      </c>
      <c r="B11583" t="s">
        <v>16914</v>
      </c>
      <c r="C11583" s="3">
        <v>51</v>
      </c>
    </row>
    <row r="11584" spans="1:3" x14ac:dyDescent="0.25">
      <c r="A11584" s="5" t="s">
        <v>11541</v>
      </c>
      <c r="B11584" t="s">
        <v>16914</v>
      </c>
      <c r="C11584" s="3">
        <v>51</v>
      </c>
    </row>
    <row r="11585" spans="1:3" x14ac:dyDescent="0.25">
      <c r="A11585" s="5" t="s">
        <v>11542</v>
      </c>
      <c r="B11585" t="s">
        <v>16914</v>
      </c>
      <c r="C11585" s="3">
        <v>51</v>
      </c>
    </row>
    <row r="11586" spans="1:3" x14ac:dyDescent="0.25">
      <c r="A11586" s="5" t="s">
        <v>11543</v>
      </c>
      <c r="B11586" t="s">
        <v>16914</v>
      </c>
      <c r="C11586" s="3">
        <v>51</v>
      </c>
    </row>
    <row r="11587" spans="1:3" x14ac:dyDescent="0.25">
      <c r="A11587" s="5" t="s">
        <v>11544</v>
      </c>
      <c r="B11587" t="s">
        <v>16914</v>
      </c>
      <c r="C11587" s="3">
        <v>51</v>
      </c>
    </row>
    <row r="11588" spans="1:3" x14ac:dyDescent="0.25">
      <c r="A11588" s="5" t="s">
        <v>11545</v>
      </c>
      <c r="B11588" t="s">
        <v>16914</v>
      </c>
      <c r="C11588" s="3">
        <v>51</v>
      </c>
    </row>
    <row r="11589" spans="1:3" x14ac:dyDescent="0.25">
      <c r="A11589" s="5" t="s">
        <v>11546</v>
      </c>
      <c r="B11589" t="s">
        <v>16914</v>
      </c>
      <c r="C11589" s="3">
        <v>51</v>
      </c>
    </row>
    <row r="11590" spans="1:3" x14ac:dyDescent="0.25">
      <c r="A11590" s="5" t="s">
        <v>11547</v>
      </c>
      <c r="B11590" t="s">
        <v>16914</v>
      </c>
      <c r="C11590" s="3">
        <v>51</v>
      </c>
    </row>
    <row r="11591" spans="1:3" x14ac:dyDescent="0.25">
      <c r="A11591" s="5" t="s">
        <v>11548</v>
      </c>
      <c r="B11591" t="s">
        <v>16914</v>
      </c>
      <c r="C11591" s="3">
        <v>51</v>
      </c>
    </row>
    <row r="11592" spans="1:3" x14ac:dyDescent="0.25">
      <c r="A11592" s="5" t="s">
        <v>11549</v>
      </c>
      <c r="B11592" t="s">
        <v>16914</v>
      </c>
      <c r="C11592" s="3">
        <v>51</v>
      </c>
    </row>
    <row r="11593" spans="1:3" x14ac:dyDescent="0.25">
      <c r="A11593" s="5" t="s">
        <v>11550</v>
      </c>
      <c r="B11593" t="s">
        <v>16914</v>
      </c>
      <c r="C11593" s="3">
        <v>51</v>
      </c>
    </row>
    <row r="11594" spans="1:3" x14ac:dyDescent="0.25">
      <c r="A11594" s="5" t="s">
        <v>11551</v>
      </c>
      <c r="B11594" t="s">
        <v>16914</v>
      </c>
      <c r="C11594" s="3">
        <v>51</v>
      </c>
    </row>
    <row r="11595" spans="1:3" x14ac:dyDescent="0.25">
      <c r="A11595" s="5" t="s">
        <v>11552</v>
      </c>
      <c r="B11595" t="s">
        <v>16914</v>
      </c>
      <c r="C11595" s="3">
        <v>51</v>
      </c>
    </row>
    <row r="11596" spans="1:3" x14ac:dyDescent="0.25">
      <c r="A11596" s="5" t="s">
        <v>11553</v>
      </c>
      <c r="B11596" t="s">
        <v>16914</v>
      </c>
      <c r="C11596" s="3">
        <v>51</v>
      </c>
    </row>
    <row r="11597" spans="1:3" x14ac:dyDescent="0.25">
      <c r="A11597" s="5" t="s">
        <v>11554</v>
      </c>
      <c r="B11597" t="s">
        <v>16914</v>
      </c>
      <c r="C11597" s="3">
        <v>51</v>
      </c>
    </row>
    <row r="11598" spans="1:3" x14ac:dyDescent="0.25">
      <c r="A11598" s="5" t="s">
        <v>11555</v>
      </c>
      <c r="B11598" t="s">
        <v>16914</v>
      </c>
      <c r="C11598" s="3">
        <v>51</v>
      </c>
    </row>
    <row r="11599" spans="1:3" x14ac:dyDescent="0.25">
      <c r="A11599" s="5" t="s">
        <v>11556</v>
      </c>
      <c r="B11599" t="s">
        <v>16914</v>
      </c>
      <c r="C11599" s="3">
        <v>51</v>
      </c>
    </row>
    <row r="11600" spans="1:3" x14ac:dyDescent="0.25">
      <c r="A11600" s="5" t="s">
        <v>11557</v>
      </c>
      <c r="B11600" t="s">
        <v>16914</v>
      </c>
      <c r="C11600" s="3">
        <v>51</v>
      </c>
    </row>
    <row r="11601" spans="1:3" x14ac:dyDescent="0.25">
      <c r="A11601" s="5" t="s">
        <v>11558</v>
      </c>
      <c r="B11601" t="s">
        <v>16914</v>
      </c>
      <c r="C11601" s="3">
        <v>51</v>
      </c>
    </row>
    <row r="11602" spans="1:3" x14ac:dyDescent="0.25">
      <c r="A11602" s="5" t="s">
        <v>11559</v>
      </c>
      <c r="B11602" t="s">
        <v>16914</v>
      </c>
      <c r="C11602" s="3">
        <v>51</v>
      </c>
    </row>
    <row r="11603" spans="1:3" x14ac:dyDescent="0.25">
      <c r="A11603" s="5" t="s">
        <v>11560</v>
      </c>
      <c r="B11603" t="s">
        <v>16914</v>
      </c>
      <c r="C11603" s="3">
        <v>51</v>
      </c>
    </row>
    <row r="11604" spans="1:3" x14ac:dyDescent="0.25">
      <c r="A11604" s="5" t="s">
        <v>11561</v>
      </c>
      <c r="B11604" t="s">
        <v>16914</v>
      </c>
      <c r="C11604" s="3">
        <v>51</v>
      </c>
    </row>
    <row r="11605" spans="1:3" x14ac:dyDescent="0.25">
      <c r="A11605" s="5" t="s">
        <v>11562</v>
      </c>
      <c r="B11605" t="s">
        <v>16914</v>
      </c>
      <c r="C11605" s="3">
        <v>51</v>
      </c>
    </row>
    <row r="11606" spans="1:3" x14ac:dyDescent="0.25">
      <c r="A11606" s="5" t="s">
        <v>11563</v>
      </c>
      <c r="B11606" t="s">
        <v>16914</v>
      </c>
      <c r="C11606" s="3">
        <v>51</v>
      </c>
    </row>
    <row r="11607" spans="1:3" x14ac:dyDescent="0.25">
      <c r="A11607" s="5" t="s">
        <v>11564</v>
      </c>
      <c r="B11607" t="s">
        <v>16914</v>
      </c>
      <c r="C11607" s="3">
        <v>51</v>
      </c>
    </row>
    <row r="11608" spans="1:3" x14ac:dyDescent="0.25">
      <c r="A11608" s="5" t="s">
        <v>11565</v>
      </c>
      <c r="B11608" t="s">
        <v>16914</v>
      </c>
      <c r="C11608" s="3">
        <v>51</v>
      </c>
    </row>
    <row r="11609" spans="1:3" x14ac:dyDescent="0.25">
      <c r="A11609" s="5" t="s">
        <v>11566</v>
      </c>
      <c r="B11609" t="s">
        <v>16914</v>
      </c>
      <c r="C11609" s="3">
        <v>51</v>
      </c>
    </row>
    <row r="11610" spans="1:3" x14ac:dyDescent="0.25">
      <c r="A11610" s="5" t="s">
        <v>11567</v>
      </c>
      <c r="B11610" t="s">
        <v>16914</v>
      </c>
      <c r="C11610" s="3">
        <v>51</v>
      </c>
    </row>
    <row r="11611" spans="1:3" x14ac:dyDescent="0.25">
      <c r="A11611" s="5" t="s">
        <v>11568</v>
      </c>
      <c r="B11611" t="s">
        <v>16914</v>
      </c>
      <c r="C11611" s="3">
        <v>51</v>
      </c>
    </row>
    <row r="11612" spans="1:3" x14ac:dyDescent="0.25">
      <c r="A11612" s="5" t="s">
        <v>11569</v>
      </c>
      <c r="B11612" t="s">
        <v>16914</v>
      </c>
      <c r="C11612" s="3">
        <v>51</v>
      </c>
    </row>
    <row r="11613" spans="1:3" x14ac:dyDescent="0.25">
      <c r="A11613" s="5" t="s">
        <v>11570</v>
      </c>
      <c r="B11613" t="s">
        <v>16914</v>
      </c>
      <c r="C11613" s="3">
        <v>51</v>
      </c>
    </row>
    <row r="11614" spans="1:3" x14ac:dyDescent="0.25">
      <c r="A11614" s="5" t="s">
        <v>11571</v>
      </c>
      <c r="B11614" t="s">
        <v>16914</v>
      </c>
      <c r="C11614" s="3">
        <v>51</v>
      </c>
    </row>
    <row r="11615" spans="1:3" x14ac:dyDescent="0.25">
      <c r="A11615" s="5" t="s">
        <v>11572</v>
      </c>
      <c r="B11615" t="s">
        <v>16914</v>
      </c>
      <c r="C11615" s="3">
        <v>51</v>
      </c>
    </row>
    <row r="11616" spans="1:3" x14ac:dyDescent="0.25">
      <c r="A11616" s="5" t="s">
        <v>11573</v>
      </c>
      <c r="B11616" t="s">
        <v>16914</v>
      </c>
      <c r="C11616" s="3">
        <v>52</v>
      </c>
    </row>
    <row r="11617" spans="1:3" x14ac:dyDescent="0.25">
      <c r="A11617" s="5" t="s">
        <v>11574</v>
      </c>
      <c r="B11617" t="s">
        <v>16914</v>
      </c>
      <c r="C11617" s="3">
        <v>52</v>
      </c>
    </row>
    <row r="11618" spans="1:3" x14ac:dyDescent="0.25">
      <c r="A11618" s="5" t="s">
        <v>11575</v>
      </c>
      <c r="B11618" t="s">
        <v>16914</v>
      </c>
      <c r="C11618" s="3">
        <v>52</v>
      </c>
    </row>
    <row r="11619" spans="1:3" x14ac:dyDescent="0.25">
      <c r="A11619" s="5" t="s">
        <v>11576</v>
      </c>
      <c r="B11619" t="s">
        <v>16914</v>
      </c>
      <c r="C11619" s="3">
        <v>52</v>
      </c>
    </row>
    <row r="11620" spans="1:3" x14ac:dyDescent="0.25">
      <c r="A11620" s="5" t="s">
        <v>11577</v>
      </c>
      <c r="B11620" t="s">
        <v>16914</v>
      </c>
      <c r="C11620" s="3">
        <v>52</v>
      </c>
    </row>
    <row r="11621" spans="1:3" x14ac:dyDescent="0.25">
      <c r="A11621" s="5" t="s">
        <v>11578</v>
      </c>
      <c r="B11621" t="s">
        <v>16914</v>
      </c>
      <c r="C11621" s="3">
        <v>52</v>
      </c>
    </row>
    <row r="11622" spans="1:3" x14ac:dyDescent="0.25">
      <c r="A11622" s="5" t="s">
        <v>11579</v>
      </c>
      <c r="B11622" t="s">
        <v>16914</v>
      </c>
      <c r="C11622" s="3">
        <v>52</v>
      </c>
    </row>
    <row r="11623" spans="1:3" x14ac:dyDescent="0.25">
      <c r="A11623" s="5" t="s">
        <v>11580</v>
      </c>
      <c r="B11623" t="s">
        <v>16914</v>
      </c>
      <c r="C11623" s="3">
        <v>52</v>
      </c>
    </row>
    <row r="11624" spans="1:3" x14ac:dyDescent="0.25">
      <c r="A11624" s="5" t="s">
        <v>11581</v>
      </c>
      <c r="B11624" t="s">
        <v>16914</v>
      </c>
      <c r="C11624" s="3">
        <v>52</v>
      </c>
    </row>
    <row r="11625" spans="1:3" x14ac:dyDescent="0.25">
      <c r="A11625" s="5" t="s">
        <v>11582</v>
      </c>
      <c r="B11625" t="s">
        <v>16914</v>
      </c>
      <c r="C11625" s="3">
        <v>52</v>
      </c>
    </row>
    <row r="11626" spans="1:3" x14ac:dyDescent="0.25">
      <c r="A11626" s="5" t="s">
        <v>11583</v>
      </c>
      <c r="B11626" t="s">
        <v>16914</v>
      </c>
      <c r="C11626" s="3">
        <v>52</v>
      </c>
    </row>
    <row r="11627" spans="1:3" x14ac:dyDescent="0.25">
      <c r="A11627" s="5" t="s">
        <v>11584</v>
      </c>
      <c r="B11627" t="s">
        <v>16914</v>
      </c>
      <c r="C11627" s="3">
        <v>52</v>
      </c>
    </row>
    <row r="11628" spans="1:3" x14ac:dyDescent="0.25">
      <c r="A11628" s="5" t="s">
        <v>11585</v>
      </c>
      <c r="B11628" t="s">
        <v>16914</v>
      </c>
      <c r="C11628" s="3">
        <v>52</v>
      </c>
    </row>
    <row r="11629" spans="1:3" x14ac:dyDescent="0.25">
      <c r="A11629" s="5" t="s">
        <v>11586</v>
      </c>
      <c r="B11629" t="s">
        <v>16914</v>
      </c>
      <c r="C11629" s="3">
        <v>52</v>
      </c>
    </row>
    <row r="11630" spans="1:3" x14ac:dyDescent="0.25">
      <c r="A11630" s="5" t="s">
        <v>11587</v>
      </c>
      <c r="B11630" t="s">
        <v>16914</v>
      </c>
      <c r="C11630" s="3">
        <v>52</v>
      </c>
    </row>
    <row r="11631" spans="1:3" x14ac:dyDescent="0.25">
      <c r="A11631" s="5" t="s">
        <v>11588</v>
      </c>
      <c r="B11631" t="s">
        <v>16914</v>
      </c>
      <c r="C11631" s="3">
        <v>52</v>
      </c>
    </row>
    <row r="11632" spans="1:3" x14ac:dyDescent="0.25">
      <c r="A11632" s="5" t="s">
        <v>11589</v>
      </c>
      <c r="B11632" t="s">
        <v>16914</v>
      </c>
      <c r="C11632" s="3">
        <v>52</v>
      </c>
    </row>
    <row r="11633" spans="1:3" x14ac:dyDescent="0.25">
      <c r="A11633" s="5" t="s">
        <v>11590</v>
      </c>
      <c r="B11633" t="s">
        <v>16914</v>
      </c>
      <c r="C11633" s="3">
        <v>52</v>
      </c>
    </row>
    <row r="11634" spans="1:3" x14ac:dyDescent="0.25">
      <c r="A11634" s="5" t="s">
        <v>11591</v>
      </c>
      <c r="B11634" t="s">
        <v>16914</v>
      </c>
      <c r="C11634" s="3">
        <v>52</v>
      </c>
    </row>
    <row r="11635" spans="1:3" x14ac:dyDescent="0.25">
      <c r="A11635" s="5" t="s">
        <v>11592</v>
      </c>
      <c r="B11635" t="s">
        <v>16914</v>
      </c>
      <c r="C11635" s="3">
        <v>52</v>
      </c>
    </row>
    <row r="11636" spans="1:3" x14ac:dyDescent="0.25">
      <c r="A11636" s="5" t="s">
        <v>11593</v>
      </c>
      <c r="B11636" t="s">
        <v>16914</v>
      </c>
      <c r="C11636" s="3">
        <v>52</v>
      </c>
    </row>
    <row r="11637" spans="1:3" x14ac:dyDescent="0.25">
      <c r="A11637" s="5" t="s">
        <v>11594</v>
      </c>
      <c r="B11637" t="s">
        <v>16914</v>
      </c>
      <c r="C11637" s="3">
        <v>52</v>
      </c>
    </row>
    <row r="11638" spans="1:3" x14ac:dyDescent="0.25">
      <c r="A11638" s="5" t="s">
        <v>11595</v>
      </c>
      <c r="B11638" t="s">
        <v>16914</v>
      </c>
      <c r="C11638" s="3">
        <v>52</v>
      </c>
    </row>
    <row r="11639" spans="1:3" x14ac:dyDescent="0.25">
      <c r="A11639" s="5" t="s">
        <v>11596</v>
      </c>
      <c r="B11639" t="s">
        <v>16914</v>
      </c>
      <c r="C11639" s="3">
        <v>52</v>
      </c>
    </row>
    <row r="11640" spans="1:3" x14ac:dyDescent="0.25">
      <c r="A11640" s="5" t="s">
        <v>11597</v>
      </c>
      <c r="B11640" t="s">
        <v>16914</v>
      </c>
      <c r="C11640" s="3">
        <v>52</v>
      </c>
    </row>
    <row r="11641" spans="1:3" x14ac:dyDescent="0.25">
      <c r="A11641" s="5" t="s">
        <v>11598</v>
      </c>
      <c r="B11641" t="s">
        <v>16914</v>
      </c>
      <c r="C11641" s="3">
        <v>52</v>
      </c>
    </row>
    <row r="11642" spans="1:3" x14ac:dyDescent="0.25">
      <c r="A11642" s="5" t="s">
        <v>11599</v>
      </c>
      <c r="B11642" t="s">
        <v>16914</v>
      </c>
      <c r="C11642" s="3">
        <v>52</v>
      </c>
    </row>
    <row r="11643" spans="1:3" x14ac:dyDescent="0.25">
      <c r="A11643" s="5" t="s">
        <v>11600</v>
      </c>
      <c r="B11643" t="s">
        <v>16914</v>
      </c>
      <c r="C11643" s="3">
        <v>52</v>
      </c>
    </row>
    <row r="11644" spans="1:3" x14ac:dyDescent="0.25">
      <c r="A11644" s="5" t="s">
        <v>11601</v>
      </c>
      <c r="B11644" t="s">
        <v>16914</v>
      </c>
      <c r="C11644" s="3">
        <v>52</v>
      </c>
    </row>
    <row r="11645" spans="1:3" x14ac:dyDescent="0.25">
      <c r="A11645" s="5" t="s">
        <v>11602</v>
      </c>
      <c r="B11645" t="s">
        <v>16914</v>
      </c>
      <c r="C11645" s="3">
        <v>52</v>
      </c>
    </row>
    <row r="11646" spans="1:3" x14ac:dyDescent="0.25">
      <c r="A11646" s="5" t="s">
        <v>11603</v>
      </c>
      <c r="B11646" t="s">
        <v>16914</v>
      </c>
      <c r="C11646" s="3">
        <v>52</v>
      </c>
    </row>
    <row r="11647" spans="1:3" x14ac:dyDescent="0.25">
      <c r="A11647" s="5" t="s">
        <v>11604</v>
      </c>
      <c r="B11647" t="s">
        <v>16914</v>
      </c>
      <c r="C11647" s="3">
        <v>52</v>
      </c>
    </row>
    <row r="11648" spans="1:3" x14ac:dyDescent="0.25">
      <c r="A11648" s="5" t="s">
        <v>11605</v>
      </c>
      <c r="B11648" t="s">
        <v>16914</v>
      </c>
      <c r="C11648" s="3">
        <v>52</v>
      </c>
    </row>
    <row r="11649" spans="1:3" x14ac:dyDescent="0.25">
      <c r="A11649" s="5" t="s">
        <v>11606</v>
      </c>
      <c r="B11649" t="s">
        <v>16914</v>
      </c>
      <c r="C11649" s="3">
        <v>52</v>
      </c>
    </row>
    <row r="11650" spans="1:3" x14ac:dyDescent="0.25">
      <c r="A11650" s="5" t="s">
        <v>11607</v>
      </c>
      <c r="B11650" t="s">
        <v>16914</v>
      </c>
      <c r="C11650" s="3">
        <v>52</v>
      </c>
    </row>
    <row r="11651" spans="1:3" x14ac:dyDescent="0.25">
      <c r="A11651" s="5" t="s">
        <v>11608</v>
      </c>
      <c r="B11651" t="s">
        <v>16914</v>
      </c>
      <c r="C11651" s="3">
        <v>52</v>
      </c>
    </row>
    <row r="11652" spans="1:3" x14ac:dyDescent="0.25">
      <c r="A11652" s="5" t="s">
        <v>11609</v>
      </c>
      <c r="B11652" t="s">
        <v>16914</v>
      </c>
      <c r="C11652" s="3">
        <v>52</v>
      </c>
    </row>
    <row r="11653" spans="1:3" x14ac:dyDescent="0.25">
      <c r="A11653" s="5" t="s">
        <v>11610</v>
      </c>
      <c r="B11653" t="s">
        <v>16914</v>
      </c>
      <c r="C11653" s="3">
        <v>52</v>
      </c>
    </row>
    <row r="11654" spans="1:3" x14ac:dyDescent="0.25">
      <c r="A11654" s="5" t="s">
        <v>11611</v>
      </c>
      <c r="B11654" t="s">
        <v>16914</v>
      </c>
      <c r="C11654" s="3">
        <v>52</v>
      </c>
    </row>
    <row r="11655" spans="1:3" x14ac:dyDescent="0.25">
      <c r="A11655" s="5" t="s">
        <v>11612</v>
      </c>
      <c r="B11655" t="s">
        <v>16914</v>
      </c>
      <c r="C11655" s="3">
        <v>52</v>
      </c>
    </row>
    <row r="11656" spans="1:3" x14ac:dyDescent="0.25">
      <c r="A11656" s="5" t="s">
        <v>11613</v>
      </c>
      <c r="B11656" t="s">
        <v>16914</v>
      </c>
      <c r="C11656" s="3">
        <v>52</v>
      </c>
    </row>
    <row r="11657" spans="1:3" x14ac:dyDescent="0.25">
      <c r="A11657" s="5" t="s">
        <v>11614</v>
      </c>
      <c r="B11657" t="s">
        <v>16914</v>
      </c>
      <c r="C11657" s="3">
        <v>52</v>
      </c>
    </row>
    <row r="11658" spans="1:3" x14ac:dyDescent="0.25">
      <c r="A11658" s="5" t="s">
        <v>11615</v>
      </c>
      <c r="B11658" t="s">
        <v>16914</v>
      </c>
      <c r="C11658" s="3">
        <v>52</v>
      </c>
    </row>
    <row r="11659" spans="1:3" x14ac:dyDescent="0.25">
      <c r="A11659" s="5" t="s">
        <v>11616</v>
      </c>
      <c r="B11659" t="s">
        <v>16914</v>
      </c>
      <c r="C11659" s="3">
        <v>52</v>
      </c>
    </row>
    <row r="11660" spans="1:3" x14ac:dyDescent="0.25">
      <c r="A11660" s="5" t="s">
        <v>11617</v>
      </c>
      <c r="B11660" t="s">
        <v>16914</v>
      </c>
      <c r="C11660" s="3">
        <v>52</v>
      </c>
    </row>
    <row r="11661" spans="1:3" x14ac:dyDescent="0.25">
      <c r="A11661" s="5" t="s">
        <v>11618</v>
      </c>
      <c r="B11661" t="s">
        <v>16914</v>
      </c>
      <c r="C11661" s="3">
        <v>52</v>
      </c>
    </row>
    <row r="11662" spans="1:3" x14ac:dyDescent="0.25">
      <c r="A11662" s="5" t="s">
        <v>11619</v>
      </c>
      <c r="B11662" t="s">
        <v>16914</v>
      </c>
      <c r="C11662" s="3">
        <v>52</v>
      </c>
    </row>
    <row r="11663" spans="1:3" x14ac:dyDescent="0.25">
      <c r="A11663" s="5" t="s">
        <v>11620</v>
      </c>
      <c r="B11663" t="s">
        <v>16914</v>
      </c>
      <c r="C11663" s="3">
        <v>52</v>
      </c>
    </row>
    <row r="11664" spans="1:3" x14ac:dyDescent="0.25">
      <c r="A11664" s="5" t="s">
        <v>11621</v>
      </c>
      <c r="B11664" t="s">
        <v>16914</v>
      </c>
      <c r="C11664" s="3">
        <v>52</v>
      </c>
    </row>
    <row r="11665" spans="1:3" x14ac:dyDescent="0.25">
      <c r="A11665" s="5" t="s">
        <v>11622</v>
      </c>
      <c r="B11665" t="s">
        <v>16914</v>
      </c>
      <c r="C11665" s="3">
        <v>52</v>
      </c>
    </row>
    <row r="11666" spans="1:3" x14ac:dyDescent="0.25">
      <c r="A11666" s="5" t="s">
        <v>11623</v>
      </c>
      <c r="B11666" t="s">
        <v>16914</v>
      </c>
      <c r="C11666" s="3">
        <v>52</v>
      </c>
    </row>
    <row r="11667" spans="1:3" x14ac:dyDescent="0.25">
      <c r="A11667" s="5" t="s">
        <v>11624</v>
      </c>
      <c r="B11667" t="s">
        <v>16914</v>
      </c>
      <c r="C11667" s="3">
        <v>52</v>
      </c>
    </row>
    <row r="11668" spans="1:3" x14ac:dyDescent="0.25">
      <c r="A11668" s="5" t="s">
        <v>11625</v>
      </c>
      <c r="B11668" t="s">
        <v>16914</v>
      </c>
      <c r="C11668" s="3">
        <v>52</v>
      </c>
    </row>
    <row r="11669" spans="1:3" x14ac:dyDescent="0.25">
      <c r="A11669" s="5" t="s">
        <v>11626</v>
      </c>
      <c r="B11669" t="s">
        <v>16914</v>
      </c>
      <c r="C11669" s="3">
        <v>52</v>
      </c>
    </row>
    <row r="11670" spans="1:3" x14ac:dyDescent="0.25">
      <c r="A11670" s="5" t="s">
        <v>11627</v>
      </c>
      <c r="B11670" t="s">
        <v>16914</v>
      </c>
      <c r="C11670" s="3">
        <v>52</v>
      </c>
    </row>
    <row r="11671" spans="1:3" x14ac:dyDescent="0.25">
      <c r="A11671" s="5" t="s">
        <v>11628</v>
      </c>
      <c r="B11671" t="s">
        <v>16914</v>
      </c>
      <c r="C11671" s="3">
        <v>52</v>
      </c>
    </row>
    <row r="11672" spans="1:3" x14ac:dyDescent="0.25">
      <c r="A11672" s="5" t="s">
        <v>11629</v>
      </c>
      <c r="B11672" t="s">
        <v>16914</v>
      </c>
      <c r="C11672" s="3">
        <v>52</v>
      </c>
    </row>
    <row r="11673" spans="1:3" x14ac:dyDescent="0.25">
      <c r="A11673" s="5" t="s">
        <v>11630</v>
      </c>
      <c r="B11673" t="s">
        <v>16914</v>
      </c>
      <c r="C11673" s="3">
        <v>52</v>
      </c>
    </row>
    <row r="11674" spans="1:3" x14ac:dyDescent="0.25">
      <c r="A11674" s="5" t="s">
        <v>11631</v>
      </c>
      <c r="B11674" t="s">
        <v>16914</v>
      </c>
      <c r="C11674" s="3">
        <v>52</v>
      </c>
    </row>
    <row r="11675" spans="1:3" x14ac:dyDescent="0.25">
      <c r="A11675" s="5" t="s">
        <v>11632</v>
      </c>
      <c r="B11675" t="s">
        <v>16914</v>
      </c>
      <c r="C11675" s="3">
        <v>52</v>
      </c>
    </row>
    <row r="11676" spans="1:3" x14ac:dyDescent="0.25">
      <c r="A11676" s="5" t="s">
        <v>11633</v>
      </c>
      <c r="B11676" t="s">
        <v>16914</v>
      </c>
      <c r="C11676" s="3">
        <v>52</v>
      </c>
    </row>
    <row r="11677" spans="1:3" x14ac:dyDescent="0.25">
      <c r="A11677" s="5" t="s">
        <v>11634</v>
      </c>
      <c r="B11677" t="s">
        <v>16914</v>
      </c>
      <c r="C11677" s="3">
        <v>52</v>
      </c>
    </row>
    <row r="11678" spans="1:3" x14ac:dyDescent="0.25">
      <c r="A11678" s="5" t="s">
        <v>11635</v>
      </c>
      <c r="B11678" t="s">
        <v>16914</v>
      </c>
      <c r="C11678" s="3">
        <v>52</v>
      </c>
    </row>
    <row r="11679" spans="1:3" x14ac:dyDescent="0.25">
      <c r="A11679" s="5" t="s">
        <v>11636</v>
      </c>
      <c r="B11679" t="s">
        <v>16914</v>
      </c>
      <c r="C11679" s="3">
        <v>52</v>
      </c>
    </row>
    <row r="11680" spans="1:3" x14ac:dyDescent="0.25">
      <c r="A11680" s="5" t="s">
        <v>11637</v>
      </c>
      <c r="B11680" t="s">
        <v>16914</v>
      </c>
      <c r="C11680" s="3">
        <v>52</v>
      </c>
    </row>
    <row r="11681" spans="1:3" x14ac:dyDescent="0.25">
      <c r="A11681" s="5" t="s">
        <v>11638</v>
      </c>
      <c r="B11681" t="s">
        <v>16914</v>
      </c>
      <c r="C11681" s="3">
        <v>52</v>
      </c>
    </row>
    <row r="11682" spans="1:3" x14ac:dyDescent="0.25">
      <c r="A11682" s="5" t="s">
        <v>11639</v>
      </c>
      <c r="B11682" t="s">
        <v>16914</v>
      </c>
      <c r="C11682" s="3">
        <v>52</v>
      </c>
    </row>
    <row r="11683" spans="1:3" x14ac:dyDescent="0.25">
      <c r="A11683" s="5" t="s">
        <v>11640</v>
      </c>
      <c r="B11683" t="s">
        <v>16914</v>
      </c>
      <c r="C11683" s="3">
        <v>52</v>
      </c>
    </row>
    <row r="11684" spans="1:3" x14ac:dyDescent="0.25">
      <c r="A11684" s="5" t="s">
        <v>11641</v>
      </c>
      <c r="B11684" t="s">
        <v>16914</v>
      </c>
      <c r="C11684" s="3">
        <v>52</v>
      </c>
    </row>
    <row r="11685" spans="1:3" x14ac:dyDescent="0.25">
      <c r="A11685" s="5" t="s">
        <v>11642</v>
      </c>
      <c r="B11685" t="s">
        <v>16914</v>
      </c>
      <c r="C11685" s="3">
        <v>52</v>
      </c>
    </row>
    <row r="11686" spans="1:3" x14ac:dyDescent="0.25">
      <c r="A11686" s="5" t="s">
        <v>11643</v>
      </c>
      <c r="B11686" t="s">
        <v>16914</v>
      </c>
      <c r="C11686" s="3">
        <v>52</v>
      </c>
    </row>
    <row r="11687" spans="1:3" x14ac:dyDescent="0.25">
      <c r="A11687" s="5" t="s">
        <v>11644</v>
      </c>
      <c r="B11687" t="s">
        <v>16914</v>
      </c>
      <c r="C11687" s="3">
        <v>52</v>
      </c>
    </row>
    <row r="11688" spans="1:3" x14ac:dyDescent="0.25">
      <c r="A11688" s="5" t="s">
        <v>11645</v>
      </c>
      <c r="B11688" t="s">
        <v>16914</v>
      </c>
      <c r="C11688" s="3">
        <v>52</v>
      </c>
    </row>
    <row r="11689" spans="1:3" x14ac:dyDescent="0.25">
      <c r="A11689" s="5" t="s">
        <v>11646</v>
      </c>
      <c r="B11689" t="s">
        <v>16914</v>
      </c>
      <c r="C11689" s="3">
        <v>52</v>
      </c>
    </row>
    <row r="11690" spans="1:3" x14ac:dyDescent="0.25">
      <c r="A11690" s="5" t="s">
        <v>11647</v>
      </c>
      <c r="B11690" t="s">
        <v>16914</v>
      </c>
      <c r="C11690" s="3">
        <v>52</v>
      </c>
    </row>
    <row r="11691" spans="1:3" x14ac:dyDescent="0.25">
      <c r="A11691" s="5" t="s">
        <v>11648</v>
      </c>
      <c r="B11691" t="s">
        <v>16914</v>
      </c>
      <c r="C11691" s="3">
        <v>52</v>
      </c>
    </row>
    <row r="11692" spans="1:3" x14ac:dyDescent="0.25">
      <c r="A11692" s="5" t="s">
        <v>11649</v>
      </c>
      <c r="B11692" t="s">
        <v>16914</v>
      </c>
      <c r="C11692" s="3">
        <v>52</v>
      </c>
    </row>
    <row r="11693" spans="1:3" x14ac:dyDescent="0.25">
      <c r="A11693" s="5" t="s">
        <v>11650</v>
      </c>
      <c r="B11693" t="s">
        <v>16914</v>
      </c>
      <c r="C11693" s="3">
        <v>52</v>
      </c>
    </row>
    <row r="11694" spans="1:3" x14ac:dyDescent="0.25">
      <c r="A11694" s="5" t="s">
        <v>11651</v>
      </c>
      <c r="B11694" t="s">
        <v>16914</v>
      </c>
      <c r="C11694" s="3">
        <v>52</v>
      </c>
    </row>
    <row r="11695" spans="1:3" x14ac:dyDescent="0.25">
      <c r="A11695" s="5" t="s">
        <v>11652</v>
      </c>
      <c r="B11695" t="s">
        <v>16914</v>
      </c>
      <c r="C11695" s="3">
        <v>52</v>
      </c>
    </row>
    <row r="11696" spans="1:3" x14ac:dyDescent="0.25">
      <c r="A11696" s="5" t="s">
        <v>11653</v>
      </c>
      <c r="B11696" t="s">
        <v>16914</v>
      </c>
      <c r="C11696" s="3">
        <v>52</v>
      </c>
    </row>
    <row r="11697" spans="1:3" x14ac:dyDescent="0.25">
      <c r="A11697" s="5" t="s">
        <v>11654</v>
      </c>
      <c r="B11697" t="s">
        <v>16914</v>
      </c>
      <c r="C11697" s="3">
        <v>52</v>
      </c>
    </row>
    <row r="11698" spans="1:3" x14ac:dyDescent="0.25">
      <c r="A11698" s="5" t="s">
        <v>11655</v>
      </c>
      <c r="B11698" t="s">
        <v>16914</v>
      </c>
      <c r="C11698" s="3">
        <v>52</v>
      </c>
    </row>
    <row r="11699" spans="1:3" x14ac:dyDescent="0.25">
      <c r="A11699" s="5" t="s">
        <v>11656</v>
      </c>
      <c r="B11699" t="s">
        <v>16914</v>
      </c>
      <c r="C11699" s="3">
        <v>52</v>
      </c>
    </row>
    <row r="11700" spans="1:3" x14ac:dyDescent="0.25">
      <c r="A11700" s="5" t="s">
        <v>11657</v>
      </c>
      <c r="B11700" t="s">
        <v>16914</v>
      </c>
      <c r="C11700" s="3">
        <v>52</v>
      </c>
    </row>
    <row r="11701" spans="1:3" x14ac:dyDescent="0.25">
      <c r="A11701" s="5" t="s">
        <v>11658</v>
      </c>
      <c r="B11701" t="s">
        <v>16914</v>
      </c>
      <c r="C11701" s="3">
        <v>52</v>
      </c>
    </row>
    <row r="11702" spans="1:3" x14ac:dyDescent="0.25">
      <c r="A11702" s="5" t="s">
        <v>11659</v>
      </c>
      <c r="B11702" t="s">
        <v>16914</v>
      </c>
      <c r="C11702" s="3">
        <v>52</v>
      </c>
    </row>
    <row r="11703" spans="1:3" x14ac:dyDescent="0.25">
      <c r="A11703" s="5" t="s">
        <v>11660</v>
      </c>
      <c r="B11703" t="s">
        <v>16914</v>
      </c>
      <c r="C11703" s="3">
        <v>52</v>
      </c>
    </row>
    <row r="11704" spans="1:3" x14ac:dyDescent="0.25">
      <c r="A11704" s="5" t="s">
        <v>11661</v>
      </c>
      <c r="B11704" t="s">
        <v>16914</v>
      </c>
      <c r="C11704" s="3">
        <v>52</v>
      </c>
    </row>
    <row r="11705" spans="1:3" x14ac:dyDescent="0.25">
      <c r="A11705" s="5" t="s">
        <v>11662</v>
      </c>
      <c r="B11705" t="s">
        <v>16914</v>
      </c>
      <c r="C11705" s="3">
        <v>52</v>
      </c>
    </row>
    <row r="11706" spans="1:3" x14ac:dyDescent="0.25">
      <c r="A11706" s="5" t="s">
        <v>11663</v>
      </c>
      <c r="B11706" t="s">
        <v>16914</v>
      </c>
      <c r="C11706" s="3">
        <v>52</v>
      </c>
    </row>
    <row r="11707" spans="1:3" x14ac:dyDescent="0.25">
      <c r="A11707" s="5" t="s">
        <v>11664</v>
      </c>
      <c r="B11707" t="s">
        <v>16914</v>
      </c>
      <c r="C11707" s="3">
        <v>52</v>
      </c>
    </row>
    <row r="11708" spans="1:3" x14ac:dyDescent="0.25">
      <c r="A11708" s="5" t="s">
        <v>11665</v>
      </c>
      <c r="B11708" t="s">
        <v>16914</v>
      </c>
      <c r="C11708" s="3">
        <v>52</v>
      </c>
    </row>
    <row r="11709" spans="1:3" x14ac:dyDescent="0.25">
      <c r="A11709" s="5" t="s">
        <v>11666</v>
      </c>
      <c r="B11709" t="s">
        <v>16914</v>
      </c>
      <c r="C11709" s="3">
        <v>52</v>
      </c>
    </row>
    <row r="11710" spans="1:3" x14ac:dyDescent="0.25">
      <c r="A11710" s="5" t="s">
        <v>11667</v>
      </c>
      <c r="B11710" t="s">
        <v>16914</v>
      </c>
      <c r="C11710" s="3">
        <v>52</v>
      </c>
    </row>
    <row r="11711" spans="1:3" x14ac:dyDescent="0.25">
      <c r="A11711" s="5" t="s">
        <v>11668</v>
      </c>
      <c r="B11711" t="s">
        <v>16914</v>
      </c>
      <c r="C11711" s="3">
        <v>52</v>
      </c>
    </row>
    <row r="11712" spans="1:3" x14ac:dyDescent="0.25">
      <c r="A11712" s="5" t="s">
        <v>11669</v>
      </c>
      <c r="B11712" t="s">
        <v>16914</v>
      </c>
      <c r="C11712" s="3">
        <v>52</v>
      </c>
    </row>
    <row r="11713" spans="1:3" x14ac:dyDescent="0.25">
      <c r="A11713" s="5" t="s">
        <v>11670</v>
      </c>
      <c r="B11713" t="s">
        <v>16914</v>
      </c>
      <c r="C11713" s="3">
        <v>52</v>
      </c>
    </row>
    <row r="11714" spans="1:3" x14ac:dyDescent="0.25">
      <c r="A11714" s="5" t="s">
        <v>11671</v>
      </c>
      <c r="B11714" t="s">
        <v>16914</v>
      </c>
      <c r="C11714" s="3">
        <v>52</v>
      </c>
    </row>
    <row r="11715" spans="1:3" x14ac:dyDescent="0.25">
      <c r="A11715" s="5" t="s">
        <v>11672</v>
      </c>
      <c r="B11715" t="s">
        <v>16914</v>
      </c>
      <c r="C11715" s="3">
        <v>52</v>
      </c>
    </row>
    <row r="11716" spans="1:3" x14ac:dyDescent="0.25">
      <c r="A11716" s="5" t="s">
        <v>11673</v>
      </c>
      <c r="B11716" t="s">
        <v>16914</v>
      </c>
      <c r="C11716" s="3">
        <v>52</v>
      </c>
    </row>
    <row r="11717" spans="1:3" x14ac:dyDescent="0.25">
      <c r="A11717" s="5" t="s">
        <v>11674</v>
      </c>
      <c r="B11717" t="s">
        <v>16914</v>
      </c>
      <c r="C11717" s="3">
        <v>52</v>
      </c>
    </row>
    <row r="11718" spans="1:3" x14ac:dyDescent="0.25">
      <c r="A11718" s="5" t="s">
        <v>11675</v>
      </c>
      <c r="B11718" t="s">
        <v>16914</v>
      </c>
      <c r="C11718" s="3">
        <v>52</v>
      </c>
    </row>
    <row r="11719" spans="1:3" x14ac:dyDescent="0.25">
      <c r="A11719" s="5" t="s">
        <v>11676</v>
      </c>
      <c r="B11719" t="s">
        <v>16914</v>
      </c>
      <c r="C11719" s="3">
        <v>52</v>
      </c>
    </row>
    <row r="11720" spans="1:3" x14ac:dyDescent="0.25">
      <c r="A11720" s="5" t="s">
        <v>11677</v>
      </c>
      <c r="B11720" t="s">
        <v>16914</v>
      </c>
      <c r="C11720" s="3">
        <v>52</v>
      </c>
    </row>
    <row r="11721" spans="1:3" x14ac:dyDescent="0.25">
      <c r="A11721" s="5" t="s">
        <v>11678</v>
      </c>
      <c r="B11721" t="s">
        <v>16914</v>
      </c>
      <c r="C11721" s="3">
        <v>52</v>
      </c>
    </row>
    <row r="11722" spans="1:3" x14ac:dyDescent="0.25">
      <c r="A11722" s="5" t="s">
        <v>11679</v>
      </c>
      <c r="B11722" t="s">
        <v>16914</v>
      </c>
      <c r="C11722" s="3">
        <v>52</v>
      </c>
    </row>
    <row r="11723" spans="1:3" x14ac:dyDescent="0.25">
      <c r="A11723" s="5" t="s">
        <v>11680</v>
      </c>
      <c r="B11723" t="s">
        <v>16914</v>
      </c>
      <c r="C11723" s="3">
        <v>52</v>
      </c>
    </row>
    <row r="11724" spans="1:3" x14ac:dyDescent="0.25">
      <c r="A11724" s="5" t="s">
        <v>11681</v>
      </c>
      <c r="B11724" t="s">
        <v>16914</v>
      </c>
      <c r="C11724" s="3">
        <v>52</v>
      </c>
    </row>
    <row r="11725" spans="1:3" x14ac:dyDescent="0.25">
      <c r="A11725" s="5" t="s">
        <v>11682</v>
      </c>
      <c r="B11725" t="s">
        <v>16914</v>
      </c>
      <c r="C11725" s="3">
        <v>52</v>
      </c>
    </row>
    <row r="11726" spans="1:3" x14ac:dyDescent="0.25">
      <c r="A11726" s="5" t="s">
        <v>11683</v>
      </c>
      <c r="B11726" t="s">
        <v>16914</v>
      </c>
      <c r="C11726" s="3">
        <v>52</v>
      </c>
    </row>
    <row r="11727" spans="1:3" x14ac:dyDescent="0.25">
      <c r="A11727" s="5" t="s">
        <v>11684</v>
      </c>
      <c r="B11727" t="s">
        <v>16914</v>
      </c>
      <c r="C11727" s="3">
        <v>52</v>
      </c>
    </row>
    <row r="11728" spans="1:3" x14ac:dyDescent="0.25">
      <c r="A11728" s="5" t="s">
        <v>11685</v>
      </c>
      <c r="B11728" t="s">
        <v>16914</v>
      </c>
      <c r="C11728" s="3">
        <v>52</v>
      </c>
    </row>
    <row r="11729" spans="1:3" x14ac:dyDescent="0.25">
      <c r="A11729" s="5" t="s">
        <v>11686</v>
      </c>
      <c r="B11729" t="s">
        <v>16914</v>
      </c>
      <c r="C11729" s="3">
        <v>52</v>
      </c>
    </row>
    <row r="11730" spans="1:3" x14ac:dyDescent="0.25">
      <c r="A11730" s="5" t="s">
        <v>11687</v>
      </c>
      <c r="B11730" t="s">
        <v>16914</v>
      </c>
      <c r="C11730" s="3">
        <v>52</v>
      </c>
    </row>
    <row r="11731" spans="1:3" x14ac:dyDescent="0.25">
      <c r="A11731" s="5" t="s">
        <v>11688</v>
      </c>
      <c r="B11731" t="s">
        <v>16914</v>
      </c>
      <c r="C11731" s="3">
        <v>52</v>
      </c>
    </row>
    <row r="11732" spans="1:3" x14ac:dyDescent="0.25">
      <c r="A11732" s="5" t="s">
        <v>11689</v>
      </c>
      <c r="B11732" t="s">
        <v>16914</v>
      </c>
      <c r="C11732" s="3">
        <v>52</v>
      </c>
    </row>
    <row r="11733" spans="1:3" x14ac:dyDescent="0.25">
      <c r="A11733" s="5" t="s">
        <v>11690</v>
      </c>
      <c r="B11733" t="s">
        <v>16914</v>
      </c>
      <c r="C11733" s="3">
        <v>52</v>
      </c>
    </row>
    <row r="11734" spans="1:3" x14ac:dyDescent="0.25">
      <c r="A11734" s="5" t="s">
        <v>11691</v>
      </c>
      <c r="B11734" t="s">
        <v>16914</v>
      </c>
      <c r="C11734" s="3">
        <v>52</v>
      </c>
    </row>
    <row r="11735" spans="1:3" x14ac:dyDescent="0.25">
      <c r="A11735" s="5" t="s">
        <v>11692</v>
      </c>
      <c r="B11735" t="s">
        <v>16914</v>
      </c>
      <c r="C11735" s="3">
        <v>52</v>
      </c>
    </row>
    <row r="11736" spans="1:3" x14ac:dyDescent="0.25">
      <c r="A11736" s="5" t="s">
        <v>11693</v>
      </c>
      <c r="B11736" t="s">
        <v>16914</v>
      </c>
      <c r="C11736" s="3">
        <v>52</v>
      </c>
    </row>
    <row r="11737" spans="1:3" x14ac:dyDescent="0.25">
      <c r="A11737" s="5" t="s">
        <v>11694</v>
      </c>
      <c r="B11737" t="s">
        <v>16914</v>
      </c>
      <c r="C11737" s="3">
        <v>52</v>
      </c>
    </row>
    <row r="11738" spans="1:3" x14ac:dyDescent="0.25">
      <c r="A11738" s="5" t="s">
        <v>11695</v>
      </c>
      <c r="B11738" t="s">
        <v>16914</v>
      </c>
      <c r="C11738" s="3">
        <v>52</v>
      </c>
    </row>
    <row r="11739" spans="1:3" x14ac:dyDescent="0.25">
      <c r="A11739" s="5" t="s">
        <v>11696</v>
      </c>
      <c r="B11739" t="s">
        <v>16914</v>
      </c>
      <c r="C11739" s="3">
        <v>52</v>
      </c>
    </row>
    <row r="11740" spans="1:3" x14ac:dyDescent="0.25">
      <c r="A11740" s="5" t="s">
        <v>11697</v>
      </c>
      <c r="B11740" t="s">
        <v>16914</v>
      </c>
      <c r="C11740" s="3">
        <v>52</v>
      </c>
    </row>
    <row r="11741" spans="1:3" x14ac:dyDescent="0.25">
      <c r="A11741" s="5" t="s">
        <v>11698</v>
      </c>
      <c r="B11741" t="s">
        <v>16914</v>
      </c>
      <c r="C11741" s="3">
        <v>52</v>
      </c>
    </row>
    <row r="11742" spans="1:3" x14ac:dyDescent="0.25">
      <c r="A11742" s="5" t="s">
        <v>11699</v>
      </c>
      <c r="B11742" t="s">
        <v>16914</v>
      </c>
      <c r="C11742" s="3">
        <v>52</v>
      </c>
    </row>
    <row r="11743" spans="1:3" x14ac:dyDescent="0.25">
      <c r="A11743" s="5" t="s">
        <v>11700</v>
      </c>
      <c r="B11743" t="s">
        <v>16914</v>
      </c>
      <c r="C11743" s="3">
        <v>52</v>
      </c>
    </row>
    <row r="11744" spans="1:3" x14ac:dyDescent="0.25">
      <c r="A11744" s="5" t="s">
        <v>11701</v>
      </c>
      <c r="B11744" t="s">
        <v>16914</v>
      </c>
      <c r="C11744" s="3">
        <v>52</v>
      </c>
    </row>
    <row r="11745" spans="1:3" x14ac:dyDescent="0.25">
      <c r="A11745" s="5" t="s">
        <v>11702</v>
      </c>
      <c r="B11745" t="s">
        <v>16914</v>
      </c>
      <c r="C11745" s="3">
        <v>52</v>
      </c>
    </row>
    <row r="11746" spans="1:3" x14ac:dyDescent="0.25">
      <c r="A11746" s="5" t="s">
        <v>11703</v>
      </c>
      <c r="B11746" t="s">
        <v>16914</v>
      </c>
      <c r="C11746" s="3">
        <v>52</v>
      </c>
    </row>
    <row r="11747" spans="1:3" x14ac:dyDescent="0.25">
      <c r="A11747" s="5" t="s">
        <v>11704</v>
      </c>
      <c r="B11747" t="s">
        <v>16914</v>
      </c>
      <c r="C11747" s="3">
        <v>52</v>
      </c>
    </row>
    <row r="11748" spans="1:3" x14ac:dyDescent="0.25">
      <c r="A11748" s="5" t="s">
        <v>11705</v>
      </c>
      <c r="B11748" t="s">
        <v>16914</v>
      </c>
      <c r="C11748" s="3">
        <v>52</v>
      </c>
    </row>
    <row r="11749" spans="1:3" x14ac:dyDescent="0.25">
      <c r="A11749" s="5" t="s">
        <v>11706</v>
      </c>
      <c r="B11749" t="s">
        <v>16914</v>
      </c>
      <c r="C11749" s="3">
        <v>52</v>
      </c>
    </row>
    <row r="11750" spans="1:3" x14ac:dyDescent="0.25">
      <c r="A11750" s="5" t="s">
        <v>11707</v>
      </c>
      <c r="B11750" t="s">
        <v>16914</v>
      </c>
      <c r="C11750" s="3">
        <v>52</v>
      </c>
    </row>
    <row r="11751" spans="1:3" x14ac:dyDescent="0.25">
      <c r="A11751" s="5" t="s">
        <v>11708</v>
      </c>
      <c r="B11751" t="s">
        <v>16914</v>
      </c>
      <c r="C11751" s="3">
        <v>52</v>
      </c>
    </row>
    <row r="11752" spans="1:3" x14ac:dyDescent="0.25">
      <c r="A11752" s="5" t="s">
        <v>11709</v>
      </c>
      <c r="B11752" t="s">
        <v>16914</v>
      </c>
      <c r="C11752" s="3">
        <v>52</v>
      </c>
    </row>
    <row r="11753" spans="1:3" x14ac:dyDescent="0.25">
      <c r="A11753" s="5" t="s">
        <v>11710</v>
      </c>
      <c r="B11753" t="s">
        <v>16914</v>
      </c>
      <c r="C11753" s="3">
        <v>52</v>
      </c>
    </row>
    <row r="11754" spans="1:3" x14ac:dyDescent="0.25">
      <c r="A11754" s="5" t="s">
        <v>11711</v>
      </c>
      <c r="B11754" t="s">
        <v>16914</v>
      </c>
      <c r="C11754" s="3">
        <v>52</v>
      </c>
    </row>
    <row r="11755" spans="1:3" x14ac:dyDescent="0.25">
      <c r="A11755" s="5" t="s">
        <v>11712</v>
      </c>
      <c r="B11755" t="s">
        <v>16914</v>
      </c>
      <c r="C11755" s="3">
        <v>52</v>
      </c>
    </row>
    <row r="11756" spans="1:3" x14ac:dyDescent="0.25">
      <c r="A11756" s="5" t="s">
        <v>11713</v>
      </c>
      <c r="B11756" t="s">
        <v>16914</v>
      </c>
      <c r="C11756" s="3">
        <v>52</v>
      </c>
    </row>
    <row r="11757" spans="1:3" x14ac:dyDescent="0.25">
      <c r="A11757" s="5" t="s">
        <v>11714</v>
      </c>
      <c r="B11757" t="s">
        <v>16914</v>
      </c>
      <c r="C11757" s="3">
        <v>52</v>
      </c>
    </row>
    <row r="11758" spans="1:3" x14ac:dyDescent="0.25">
      <c r="A11758" s="5" t="s">
        <v>11715</v>
      </c>
      <c r="B11758" t="s">
        <v>16914</v>
      </c>
      <c r="C11758" s="3">
        <v>52</v>
      </c>
    </row>
    <row r="11759" spans="1:3" x14ac:dyDescent="0.25">
      <c r="A11759" s="5" t="s">
        <v>11716</v>
      </c>
      <c r="B11759" t="s">
        <v>16914</v>
      </c>
      <c r="C11759" s="3">
        <v>52</v>
      </c>
    </row>
    <row r="11760" spans="1:3" x14ac:dyDescent="0.25">
      <c r="A11760" s="5" t="s">
        <v>11717</v>
      </c>
      <c r="B11760" t="s">
        <v>16914</v>
      </c>
      <c r="C11760" s="3">
        <v>52</v>
      </c>
    </row>
    <row r="11761" spans="1:3" x14ac:dyDescent="0.25">
      <c r="A11761" s="5" t="s">
        <v>11718</v>
      </c>
      <c r="B11761" t="s">
        <v>16914</v>
      </c>
      <c r="C11761" s="3">
        <v>52</v>
      </c>
    </row>
    <row r="11762" spans="1:3" x14ac:dyDescent="0.25">
      <c r="A11762" s="5" t="s">
        <v>11719</v>
      </c>
      <c r="B11762" t="s">
        <v>16914</v>
      </c>
      <c r="C11762" s="3">
        <v>52</v>
      </c>
    </row>
    <row r="11763" spans="1:3" x14ac:dyDescent="0.25">
      <c r="A11763" s="5" t="s">
        <v>11720</v>
      </c>
      <c r="B11763" t="s">
        <v>16914</v>
      </c>
      <c r="C11763" s="3">
        <v>52</v>
      </c>
    </row>
    <row r="11764" spans="1:3" x14ac:dyDescent="0.25">
      <c r="A11764" s="5" t="s">
        <v>11721</v>
      </c>
      <c r="B11764" t="s">
        <v>16914</v>
      </c>
      <c r="C11764" s="3">
        <v>52</v>
      </c>
    </row>
    <row r="11765" spans="1:3" x14ac:dyDescent="0.25">
      <c r="A11765" s="5" t="s">
        <v>11722</v>
      </c>
      <c r="B11765" t="s">
        <v>16914</v>
      </c>
      <c r="C11765" s="3">
        <v>52</v>
      </c>
    </row>
    <row r="11766" spans="1:3" x14ac:dyDescent="0.25">
      <c r="A11766" s="5" t="s">
        <v>11723</v>
      </c>
      <c r="B11766" t="s">
        <v>16914</v>
      </c>
      <c r="C11766" s="3">
        <v>52</v>
      </c>
    </row>
    <row r="11767" spans="1:3" x14ac:dyDescent="0.25">
      <c r="A11767" s="5" t="s">
        <v>11724</v>
      </c>
      <c r="B11767" t="s">
        <v>16914</v>
      </c>
      <c r="C11767" s="3">
        <v>52</v>
      </c>
    </row>
    <row r="11768" spans="1:3" x14ac:dyDescent="0.25">
      <c r="A11768" s="5" t="s">
        <v>11725</v>
      </c>
      <c r="B11768" t="s">
        <v>16914</v>
      </c>
      <c r="C11768" s="3">
        <v>52</v>
      </c>
    </row>
    <row r="11769" spans="1:3" x14ac:dyDescent="0.25">
      <c r="A11769" s="5" t="s">
        <v>11726</v>
      </c>
      <c r="B11769" t="s">
        <v>16914</v>
      </c>
      <c r="C11769" s="3">
        <v>52</v>
      </c>
    </row>
    <row r="11770" spans="1:3" x14ac:dyDescent="0.25">
      <c r="A11770" s="5" t="s">
        <v>11727</v>
      </c>
      <c r="B11770" t="s">
        <v>16914</v>
      </c>
      <c r="C11770" s="3">
        <v>52</v>
      </c>
    </row>
    <row r="11771" spans="1:3" x14ac:dyDescent="0.25">
      <c r="A11771" s="5" t="s">
        <v>11728</v>
      </c>
      <c r="B11771" t="s">
        <v>16914</v>
      </c>
      <c r="C11771" s="3">
        <v>52</v>
      </c>
    </row>
    <row r="11772" spans="1:3" x14ac:dyDescent="0.25">
      <c r="A11772" s="5" t="s">
        <v>11729</v>
      </c>
      <c r="B11772" t="s">
        <v>16914</v>
      </c>
      <c r="C11772" s="3">
        <v>52</v>
      </c>
    </row>
    <row r="11773" spans="1:3" x14ac:dyDescent="0.25">
      <c r="A11773" s="5" t="s">
        <v>11730</v>
      </c>
      <c r="B11773" t="s">
        <v>16914</v>
      </c>
      <c r="C11773" s="3">
        <v>52</v>
      </c>
    </row>
    <row r="11774" spans="1:3" x14ac:dyDescent="0.25">
      <c r="A11774" s="5" t="s">
        <v>11731</v>
      </c>
      <c r="B11774" t="s">
        <v>16914</v>
      </c>
      <c r="C11774" s="3">
        <v>52</v>
      </c>
    </row>
    <row r="11775" spans="1:3" x14ac:dyDescent="0.25">
      <c r="A11775" s="5" t="s">
        <v>11732</v>
      </c>
      <c r="B11775" t="s">
        <v>16914</v>
      </c>
      <c r="C11775" s="3">
        <v>52</v>
      </c>
    </row>
    <row r="11776" spans="1:3" x14ac:dyDescent="0.25">
      <c r="A11776" s="5" t="s">
        <v>11733</v>
      </c>
      <c r="B11776" t="s">
        <v>16914</v>
      </c>
      <c r="C11776" s="3">
        <v>52</v>
      </c>
    </row>
    <row r="11777" spans="1:3" x14ac:dyDescent="0.25">
      <c r="A11777" s="5" t="s">
        <v>11734</v>
      </c>
      <c r="B11777" t="s">
        <v>16914</v>
      </c>
      <c r="C11777" s="3">
        <v>52</v>
      </c>
    </row>
    <row r="11778" spans="1:3" x14ac:dyDescent="0.25">
      <c r="A11778" s="5" t="s">
        <v>11735</v>
      </c>
      <c r="B11778" t="s">
        <v>16914</v>
      </c>
      <c r="C11778" s="3">
        <v>52</v>
      </c>
    </row>
    <row r="11779" spans="1:3" x14ac:dyDescent="0.25">
      <c r="A11779" s="5" t="s">
        <v>11736</v>
      </c>
      <c r="B11779" t="s">
        <v>16914</v>
      </c>
      <c r="C11779" s="3">
        <v>52</v>
      </c>
    </row>
    <row r="11780" spans="1:3" x14ac:dyDescent="0.25">
      <c r="A11780" s="5" t="s">
        <v>11737</v>
      </c>
      <c r="B11780" t="s">
        <v>16914</v>
      </c>
      <c r="C11780" s="3">
        <v>52</v>
      </c>
    </row>
    <row r="11781" spans="1:3" x14ac:dyDescent="0.25">
      <c r="A11781" s="5" t="s">
        <v>11738</v>
      </c>
      <c r="B11781" t="s">
        <v>16914</v>
      </c>
      <c r="C11781" s="3">
        <v>52</v>
      </c>
    </row>
    <row r="11782" spans="1:3" x14ac:dyDescent="0.25">
      <c r="A11782" s="5" t="s">
        <v>11739</v>
      </c>
      <c r="B11782" t="s">
        <v>16914</v>
      </c>
      <c r="C11782" s="3">
        <v>52</v>
      </c>
    </row>
    <row r="11783" spans="1:3" x14ac:dyDescent="0.25">
      <c r="A11783" s="5" t="s">
        <v>11740</v>
      </c>
      <c r="B11783" t="s">
        <v>16914</v>
      </c>
      <c r="C11783" s="3">
        <v>52</v>
      </c>
    </row>
    <row r="11784" spans="1:3" x14ac:dyDescent="0.25">
      <c r="A11784" s="5" t="s">
        <v>11741</v>
      </c>
      <c r="B11784" t="s">
        <v>16914</v>
      </c>
      <c r="C11784" s="3">
        <v>52</v>
      </c>
    </row>
    <row r="11785" spans="1:3" x14ac:dyDescent="0.25">
      <c r="A11785" s="5" t="s">
        <v>11742</v>
      </c>
      <c r="B11785" t="s">
        <v>16914</v>
      </c>
      <c r="C11785" s="3">
        <v>52</v>
      </c>
    </row>
    <row r="11786" spans="1:3" x14ac:dyDescent="0.25">
      <c r="A11786" s="5" t="s">
        <v>11743</v>
      </c>
      <c r="B11786" t="s">
        <v>16914</v>
      </c>
      <c r="C11786" s="3">
        <v>52</v>
      </c>
    </row>
    <row r="11787" spans="1:3" x14ac:dyDescent="0.25">
      <c r="A11787" s="5" t="s">
        <v>11744</v>
      </c>
      <c r="B11787" t="s">
        <v>16914</v>
      </c>
      <c r="C11787" s="3">
        <v>52</v>
      </c>
    </row>
    <row r="11788" spans="1:3" x14ac:dyDescent="0.25">
      <c r="A11788" s="5" t="s">
        <v>11745</v>
      </c>
      <c r="B11788" t="s">
        <v>16914</v>
      </c>
      <c r="C11788" s="3">
        <v>52</v>
      </c>
    </row>
    <row r="11789" spans="1:3" x14ac:dyDescent="0.25">
      <c r="A11789" s="5" t="s">
        <v>11746</v>
      </c>
      <c r="B11789" t="s">
        <v>16914</v>
      </c>
      <c r="C11789" s="3">
        <v>52</v>
      </c>
    </row>
    <row r="11790" spans="1:3" x14ac:dyDescent="0.25">
      <c r="A11790" s="5" t="s">
        <v>11747</v>
      </c>
      <c r="B11790" t="s">
        <v>16914</v>
      </c>
      <c r="C11790" s="3">
        <v>52</v>
      </c>
    </row>
    <row r="11791" spans="1:3" x14ac:dyDescent="0.25">
      <c r="A11791" s="5" t="s">
        <v>11748</v>
      </c>
      <c r="B11791" t="s">
        <v>16914</v>
      </c>
      <c r="C11791" s="3">
        <v>52</v>
      </c>
    </row>
    <row r="11792" spans="1:3" x14ac:dyDescent="0.25">
      <c r="A11792" s="5" t="s">
        <v>11749</v>
      </c>
      <c r="B11792" t="s">
        <v>16914</v>
      </c>
      <c r="C11792" s="3">
        <v>52</v>
      </c>
    </row>
    <row r="11793" spans="1:3" x14ac:dyDescent="0.25">
      <c r="A11793" s="5" t="s">
        <v>11750</v>
      </c>
      <c r="B11793" t="s">
        <v>16914</v>
      </c>
      <c r="C11793" s="3">
        <v>52</v>
      </c>
    </row>
    <row r="11794" spans="1:3" x14ac:dyDescent="0.25">
      <c r="A11794" s="5" t="s">
        <v>11751</v>
      </c>
      <c r="B11794" t="s">
        <v>16914</v>
      </c>
      <c r="C11794" s="3">
        <v>52</v>
      </c>
    </row>
    <row r="11795" spans="1:3" x14ac:dyDescent="0.25">
      <c r="A11795" s="5" t="s">
        <v>11752</v>
      </c>
      <c r="B11795" t="s">
        <v>16914</v>
      </c>
      <c r="C11795" s="3">
        <v>52</v>
      </c>
    </row>
    <row r="11796" spans="1:3" x14ac:dyDescent="0.25">
      <c r="A11796" s="5" t="s">
        <v>11753</v>
      </c>
      <c r="B11796" t="s">
        <v>16914</v>
      </c>
      <c r="C11796" s="3">
        <v>52</v>
      </c>
    </row>
    <row r="11797" spans="1:3" x14ac:dyDescent="0.25">
      <c r="A11797" s="5" t="s">
        <v>11754</v>
      </c>
      <c r="B11797" t="s">
        <v>16914</v>
      </c>
      <c r="C11797" s="3">
        <v>52</v>
      </c>
    </row>
    <row r="11798" spans="1:3" x14ac:dyDescent="0.25">
      <c r="A11798" s="5" t="s">
        <v>11755</v>
      </c>
      <c r="B11798" t="s">
        <v>16914</v>
      </c>
      <c r="C11798" s="3">
        <v>52</v>
      </c>
    </row>
    <row r="11799" spans="1:3" x14ac:dyDescent="0.25">
      <c r="A11799" s="5" t="s">
        <v>11756</v>
      </c>
      <c r="B11799" t="s">
        <v>16914</v>
      </c>
      <c r="C11799" s="3">
        <v>52</v>
      </c>
    </row>
    <row r="11800" spans="1:3" x14ac:dyDescent="0.25">
      <c r="A11800" s="5" t="s">
        <v>11757</v>
      </c>
      <c r="B11800" t="s">
        <v>16914</v>
      </c>
      <c r="C11800" s="3">
        <v>52</v>
      </c>
    </row>
    <row r="11801" spans="1:3" x14ac:dyDescent="0.25">
      <c r="A11801" s="5" t="s">
        <v>11758</v>
      </c>
      <c r="B11801" t="s">
        <v>16914</v>
      </c>
      <c r="C11801" s="3">
        <v>53</v>
      </c>
    </row>
    <row r="11802" spans="1:3" x14ac:dyDescent="0.25">
      <c r="A11802" s="5" t="s">
        <v>11759</v>
      </c>
      <c r="B11802" t="s">
        <v>16914</v>
      </c>
      <c r="C11802" s="3">
        <v>53</v>
      </c>
    </row>
    <row r="11803" spans="1:3" x14ac:dyDescent="0.25">
      <c r="A11803" s="5" t="s">
        <v>11760</v>
      </c>
      <c r="B11803" t="s">
        <v>16914</v>
      </c>
      <c r="C11803" s="3">
        <v>53</v>
      </c>
    </row>
    <row r="11804" spans="1:3" x14ac:dyDescent="0.25">
      <c r="A11804" s="5" t="s">
        <v>11761</v>
      </c>
      <c r="B11804" t="s">
        <v>16914</v>
      </c>
      <c r="C11804" s="3">
        <v>53</v>
      </c>
    </row>
    <row r="11805" spans="1:3" x14ac:dyDescent="0.25">
      <c r="A11805" s="5" t="s">
        <v>11762</v>
      </c>
      <c r="B11805" t="s">
        <v>16914</v>
      </c>
      <c r="C11805" s="3">
        <v>53</v>
      </c>
    </row>
    <row r="11806" spans="1:3" x14ac:dyDescent="0.25">
      <c r="A11806" s="5" t="s">
        <v>11763</v>
      </c>
      <c r="B11806" t="s">
        <v>16914</v>
      </c>
      <c r="C11806" s="3">
        <v>53</v>
      </c>
    </row>
    <row r="11807" spans="1:3" x14ac:dyDescent="0.25">
      <c r="A11807" s="5" t="s">
        <v>11764</v>
      </c>
      <c r="B11807" t="s">
        <v>16914</v>
      </c>
      <c r="C11807" s="3">
        <v>53</v>
      </c>
    </row>
    <row r="11808" spans="1:3" x14ac:dyDescent="0.25">
      <c r="A11808" s="5" t="s">
        <v>11765</v>
      </c>
      <c r="B11808" t="s">
        <v>16914</v>
      </c>
      <c r="C11808" s="3">
        <v>53</v>
      </c>
    </row>
    <row r="11809" spans="1:3" x14ac:dyDescent="0.25">
      <c r="A11809" s="5" t="s">
        <v>11766</v>
      </c>
      <c r="B11809" t="s">
        <v>16914</v>
      </c>
      <c r="C11809" s="3">
        <v>53</v>
      </c>
    </row>
    <row r="11810" spans="1:3" x14ac:dyDescent="0.25">
      <c r="A11810" s="5" t="s">
        <v>11767</v>
      </c>
      <c r="B11810" t="s">
        <v>16914</v>
      </c>
      <c r="C11810" s="3">
        <v>53</v>
      </c>
    </row>
    <row r="11811" spans="1:3" x14ac:dyDescent="0.25">
      <c r="A11811" s="5" t="s">
        <v>11768</v>
      </c>
      <c r="B11811" t="s">
        <v>16914</v>
      </c>
      <c r="C11811" s="3">
        <v>53</v>
      </c>
    </row>
    <row r="11812" spans="1:3" x14ac:dyDescent="0.25">
      <c r="A11812" s="5" t="s">
        <v>11769</v>
      </c>
      <c r="B11812" t="s">
        <v>16914</v>
      </c>
      <c r="C11812" s="3">
        <v>53</v>
      </c>
    </row>
    <row r="11813" spans="1:3" x14ac:dyDescent="0.25">
      <c r="A11813" s="5" t="s">
        <v>11770</v>
      </c>
      <c r="B11813" t="s">
        <v>16914</v>
      </c>
      <c r="C11813" s="3">
        <v>53</v>
      </c>
    </row>
    <row r="11814" spans="1:3" x14ac:dyDescent="0.25">
      <c r="A11814" s="5" t="s">
        <v>11771</v>
      </c>
      <c r="B11814" t="s">
        <v>16914</v>
      </c>
      <c r="C11814" s="3">
        <v>53</v>
      </c>
    </row>
    <row r="11815" spans="1:3" x14ac:dyDescent="0.25">
      <c r="A11815" s="5" t="s">
        <v>11772</v>
      </c>
      <c r="B11815" t="s">
        <v>16914</v>
      </c>
      <c r="C11815" s="3">
        <v>53</v>
      </c>
    </row>
    <row r="11816" spans="1:3" x14ac:dyDescent="0.25">
      <c r="A11816" s="5" t="s">
        <v>11773</v>
      </c>
      <c r="B11816" t="s">
        <v>16914</v>
      </c>
      <c r="C11816" s="3">
        <v>53</v>
      </c>
    </row>
    <row r="11817" spans="1:3" x14ac:dyDescent="0.25">
      <c r="A11817" s="5" t="s">
        <v>11774</v>
      </c>
      <c r="B11817" t="s">
        <v>16914</v>
      </c>
      <c r="C11817" s="3">
        <v>53</v>
      </c>
    </row>
    <row r="11818" spans="1:3" x14ac:dyDescent="0.25">
      <c r="A11818" s="5" t="s">
        <v>11775</v>
      </c>
      <c r="B11818" t="s">
        <v>16914</v>
      </c>
      <c r="C11818" s="3">
        <v>53</v>
      </c>
    </row>
    <row r="11819" spans="1:3" x14ac:dyDescent="0.25">
      <c r="A11819" s="5" t="s">
        <v>11776</v>
      </c>
      <c r="B11819" t="s">
        <v>16914</v>
      </c>
      <c r="C11819" s="3">
        <v>53</v>
      </c>
    </row>
    <row r="11820" spans="1:3" x14ac:dyDescent="0.25">
      <c r="A11820" s="5" t="s">
        <v>11777</v>
      </c>
      <c r="B11820" t="s">
        <v>16914</v>
      </c>
      <c r="C11820" s="3">
        <v>53</v>
      </c>
    </row>
    <row r="11821" spans="1:3" x14ac:dyDescent="0.25">
      <c r="A11821" s="5" t="s">
        <v>11778</v>
      </c>
      <c r="B11821" t="s">
        <v>16914</v>
      </c>
      <c r="C11821" s="3">
        <v>53</v>
      </c>
    </row>
    <row r="11822" spans="1:3" x14ac:dyDescent="0.25">
      <c r="A11822" s="5" t="s">
        <v>11779</v>
      </c>
      <c r="B11822" t="s">
        <v>16914</v>
      </c>
      <c r="C11822" s="3">
        <v>53</v>
      </c>
    </row>
    <row r="11823" spans="1:3" x14ac:dyDescent="0.25">
      <c r="A11823" s="5" t="s">
        <v>11780</v>
      </c>
      <c r="B11823" t="s">
        <v>16914</v>
      </c>
      <c r="C11823" s="3">
        <v>53</v>
      </c>
    </row>
    <row r="11824" spans="1:3" x14ac:dyDescent="0.25">
      <c r="A11824" s="5" t="s">
        <v>11781</v>
      </c>
      <c r="B11824" t="s">
        <v>16914</v>
      </c>
      <c r="C11824" s="3">
        <v>53</v>
      </c>
    </row>
    <row r="11825" spans="1:3" x14ac:dyDescent="0.25">
      <c r="A11825" s="5" t="s">
        <v>11782</v>
      </c>
      <c r="B11825" t="s">
        <v>16914</v>
      </c>
      <c r="C11825" s="3">
        <v>53</v>
      </c>
    </row>
    <row r="11826" spans="1:3" x14ac:dyDescent="0.25">
      <c r="A11826" s="5" t="s">
        <v>11783</v>
      </c>
      <c r="B11826" t="s">
        <v>16914</v>
      </c>
      <c r="C11826" s="3">
        <v>53</v>
      </c>
    </row>
    <row r="11827" spans="1:3" x14ac:dyDescent="0.25">
      <c r="A11827" s="5" t="s">
        <v>11784</v>
      </c>
      <c r="B11827" t="s">
        <v>16914</v>
      </c>
      <c r="C11827" s="3">
        <v>53</v>
      </c>
    </row>
    <row r="11828" spans="1:3" x14ac:dyDescent="0.25">
      <c r="A11828" s="5" t="s">
        <v>11785</v>
      </c>
      <c r="B11828" t="s">
        <v>16914</v>
      </c>
      <c r="C11828" s="3">
        <v>53</v>
      </c>
    </row>
    <row r="11829" spans="1:3" x14ac:dyDescent="0.25">
      <c r="A11829" s="5" t="s">
        <v>11786</v>
      </c>
      <c r="B11829" t="s">
        <v>16914</v>
      </c>
      <c r="C11829" s="3">
        <v>53</v>
      </c>
    </row>
    <row r="11830" spans="1:3" x14ac:dyDescent="0.25">
      <c r="A11830" s="5" t="s">
        <v>11787</v>
      </c>
      <c r="B11830" t="s">
        <v>16914</v>
      </c>
      <c r="C11830" s="3">
        <v>53</v>
      </c>
    </row>
    <row r="11831" spans="1:3" x14ac:dyDescent="0.25">
      <c r="A11831" s="5" t="s">
        <v>11788</v>
      </c>
      <c r="B11831" t="s">
        <v>16914</v>
      </c>
      <c r="C11831" s="3">
        <v>53</v>
      </c>
    </row>
    <row r="11832" spans="1:3" x14ac:dyDescent="0.25">
      <c r="A11832" s="5" t="s">
        <v>11789</v>
      </c>
      <c r="B11832" t="s">
        <v>16914</v>
      </c>
      <c r="C11832" s="3">
        <v>53</v>
      </c>
    </row>
    <row r="11833" spans="1:3" x14ac:dyDescent="0.25">
      <c r="A11833" s="5" t="s">
        <v>11790</v>
      </c>
      <c r="B11833" t="s">
        <v>16914</v>
      </c>
      <c r="C11833" s="3">
        <v>53</v>
      </c>
    </row>
    <row r="11834" spans="1:3" x14ac:dyDescent="0.25">
      <c r="A11834" s="5" t="s">
        <v>11791</v>
      </c>
      <c r="B11834" t="s">
        <v>16914</v>
      </c>
      <c r="C11834" s="3">
        <v>53</v>
      </c>
    </row>
    <row r="11835" spans="1:3" x14ac:dyDescent="0.25">
      <c r="A11835" s="5" t="s">
        <v>11792</v>
      </c>
      <c r="B11835" t="s">
        <v>16914</v>
      </c>
      <c r="C11835" s="3">
        <v>53</v>
      </c>
    </row>
    <row r="11836" spans="1:3" x14ac:dyDescent="0.25">
      <c r="A11836" s="5" t="s">
        <v>11793</v>
      </c>
      <c r="B11836" t="s">
        <v>16914</v>
      </c>
      <c r="C11836" s="3">
        <v>53</v>
      </c>
    </row>
    <row r="11837" spans="1:3" x14ac:dyDescent="0.25">
      <c r="A11837" s="5" t="s">
        <v>11794</v>
      </c>
      <c r="B11837" t="s">
        <v>16914</v>
      </c>
      <c r="C11837" s="3">
        <v>53</v>
      </c>
    </row>
    <row r="11838" spans="1:3" x14ac:dyDescent="0.25">
      <c r="A11838" s="5" t="s">
        <v>11795</v>
      </c>
      <c r="B11838" t="s">
        <v>16914</v>
      </c>
      <c r="C11838" s="3">
        <v>53</v>
      </c>
    </row>
    <row r="11839" spans="1:3" x14ac:dyDescent="0.25">
      <c r="A11839" s="5" t="s">
        <v>11796</v>
      </c>
      <c r="B11839" t="s">
        <v>16914</v>
      </c>
      <c r="C11839" s="3">
        <v>53</v>
      </c>
    </row>
    <row r="11840" spans="1:3" x14ac:dyDescent="0.25">
      <c r="A11840" s="5" t="s">
        <v>11797</v>
      </c>
      <c r="B11840" t="s">
        <v>16914</v>
      </c>
      <c r="C11840" s="3">
        <v>53</v>
      </c>
    </row>
    <row r="11841" spans="1:3" x14ac:dyDescent="0.25">
      <c r="A11841" s="5" t="s">
        <v>11798</v>
      </c>
      <c r="B11841" t="s">
        <v>16914</v>
      </c>
      <c r="C11841" s="3">
        <v>53</v>
      </c>
    </row>
    <row r="11842" spans="1:3" x14ac:dyDescent="0.25">
      <c r="A11842" s="5" t="s">
        <v>11799</v>
      </c>
      <c r="B11842" t="s">
        <v>16914</v>
      </c>
      <c r="C11842" s="3">
        <v>53</v>
      </c>
    </row>
    <row r="11843" spans="1:3" x14ac:dyDescent="0.25">
      <c r="A11843" s="5" t="s">
        <v>11800</v>
      </c>
      <c r="B11843" t="s">
        <v>16914</v>
      </c>
      <c r="C11843" s="3">
        <v>53</v>
      </c>
    </row>
    <row r="11844" spans="1:3" x14ac:dyDescent="0.25">
      <c r="A11844" s="5" t="s">
        <v>11801</v>
      </c>
      <c r="B11844" t="s">
        <v>16914</v>
      </c>
      <c r="C11844" s="3">
        <v>53</v>
      </c>
    </row>
    <row r="11845" spans="1:3" x14ac:dyDescent="0.25">
      <c r="A11845" s="5" t="s">
        <v>11802</v>
      </c>
      <c r="B11845" t="s">
        <v>16914</v>
      </c>
      <c r="C11845" s="3">
        <v>53</v>
      </c>
    </row>
    <row r="11846" spans="1:3" x14ac:dyDescent="0.25">
      <c r="A11846" s="5" t="s">
        <v>11803</v>
      </c>
      <c r="B11846" t="s">
        <v>16914</v>
      </c>
      <c r="C11846" s="3">
        <v>53</v>
      </c>
    </row>
    <row r="11847" spans="1:3" x14ac:dyDescent="0.25">
      <c r="A11847" s="5" t="s">
        <v>11804</v>
      </c>
      <c r="B11847" t="s">
        <v>16914</v>
      </c>
      <c r="C11847" s="3">
        <v>53</v>
      </c>
    </row>
    <row r="11848" spans="1:3" x14ac:dyDescent="0.25">
      <c r="A11848" s="5" t="s">
        <v>11805</v>
      </c>
      <c r="B11848" t="s">
        <v>16914</v>
      </c>
      <c r="C11848" s="3">
        <v>53</v>
      </c>
    </row>
    <row r="11849" spans="1:3" x14ac:dyDescent="0.25">
      <c r="A11849" s="5" t="s">
        <v>11806</v>
      </c>
      <c r="B11849" t="s">
        <v>16914</v>
      </c>
      <c r="C11849" s="3">
        <v>53</v>
      </c>
    </row>
    <row r="11850" spans="1:3" x14ac:dyDescent="0.25">
      <c r="A11850" s="5" t="s">
        <v>11807</v>
      </c>
      <c r="B11850" t="s">
        <v>16914</v>
      </c>
      <c r="C11850" s="3">
        <v>53</v>
      </c>
    </row>
    <row r="11851" spans="1:3" x14ac:dyDescent="0.25">
      <c r="A11851" s="5" t="s">
        <v>11808</v>
      </c>
      <c r="B11851" t="s">
        <v>16914</v>
      </c>
      <c r="C11851" s="3">
        <v>53</v>
      </c>
    </row>
    <row r="11852" spans="1:3" x14ac:dyDescent="0.25">
      <c r="A11852" s="5" t="s">
        <v>11809</v>
      </c>
      <c r="B11852" t="s">
        <v>16914</v>
      </c>
      <c r="C11852" s="3">
        <v>53</v>
      </c>
    </row>
    <row r="11853" spans="1:3" x14ac:dyDescent="0.25">
      <c r="A11853" s="5" t="s">
        <v>11810</v>
      </c>
      <c r="B11853" t="s">
        <v>16914</v>
      </c>
      <c r="C11853" s="3">
        <v>53</v>
      </c>
    </row>
    <row r="11854" spans="1:3" x14ac:dyDescent="0.25">
      <c r="A11854" s="5" t="s">
        <v>11811</v>
      </c>
      <c r="B11854" t="s">
        <v>16914</v>
      </c>
      <c r="C11854" s="3">
        <v>53</v>
      </c>
    </row>
    <row r="11855" spans="1:3" x14ac:dyDescent="0.25">
      <c r="A11855" s="5" t="s">
        <v>11812</v>
      </c>
      <c r="B11855" t="s">
        <v>16914</v>
      </c>
      <c r="C11855" s="3">
        <v>53</v>
      </c>
    </row>
    <row r="11856" spans="1:3" x14ac:dyDescent="0.25">
      <c r="A11856" s="5" t="s">
        <v>11813</v>
      </c>
      <c r="B11856" t="s">
        <v>16914</v>
      </c>
      <c r="C11856" s="3">
        <v>53</v>
      </c>
    </row>
    <row r="11857" spans="1:3" x14ac:dyDescent="0.25">
      <c r="A11857" s="5" t="s">
        <v>11814</v>
      </c>
      <c r="B11857" t="s">
        <v>16914</v>
      </c>
      <c r="C11857" s="3">
        <v>53</v>
      </c>
    </row>
    <row r="11858" spans="1:3" x14ac:dyDescent="0.25">
      <c r="A11858" s="5" t="s">
        <v>11815</v>
      </c>
      <c r="B11858" t="s">
        <v>16914</v>
      </c>
      <c r="C11858" s="3">
        <v>53</v>
      </c>
    </row>
    <row r="11859" spans="1:3" x14ac:dyDescent="0.25">
      <c r="A11859" s="5" t="s">
        <v>11816</v>
      </c>
      <c r="B11859" t="s">
        <v>16914</v>
      </c>
      <c r="C11859" s="3">
        <v>53</v>
      </c>
    </row>
    <row r="11860" spans="1:3" x14ac:dyDescent="0.25">
      <c r="A11860" s="5" t="s">
        <v>11817</v>
      </c>
      <c r="B11860" t="s">
        <v>16914</v>
      </c>
      <c r="C11860" s="3">
        <v>53</v>
      </c>
    </row>
    <row r="11861" spans="1:3" x14ac:dyDescent="0.25">
      <c r="A11861" s="5" t="s">
        <v>11818</v>
      </c>
      <c r="B11861" t="s">
        <v>16914</v>
      </c>
      <c r="C11861" s="3">
        <v>53</v>
      </c>
    </row>
    <row r="11862" spans="1:3" x14ac:dyDescent="0.25">
      <c r="A11862" s="5" t="s">
        <v>11819</v>
      </c>
      <c r="B11862" t="s">
        <v>16914</v>
      </c>
      <c r="C11862" s="3">
        <v>53</v>
      </c>
    </row>
    <row r="11863" spans="1:3" x14ac:dyDescent="0.25">
      <c r="A11863" s="5" t="s">
        <v>11820</v>
      </c>
      <c r="B11863" t="s">
        <v>16914</v>
      </c>
      <c r="C11863" s="3">
        <v>53</v>
      </c>
    </row>
    <row r="11864" spans="1:3" x14ac:dyDescent="0.25">
      <c r="A11864" s="5" t="s">
        <v>11821</v>
      </c>
      <c r="B11864" t="s">
        <v>16914</v>
      </c>
      <c r="C11864" s="3">
        <v>53</v>
      </c>
    </row>
    <row r="11865" spans="1:3" x14ac:dyDescent="0.25">
      <c r="A11865" s="5" t="s">
        <v>11822</v>
      </c>
      <c r="B11865" t="s">
        <v>16914</v>
      </c>
      <c r="C11865" s="3">
        <v>53</v>
      </c>
    </row>
    <row r="11866" spans="1:3" x14ac:dyDescent="0.25">
      <c r="A11866" s="5" t="s">
        <v>11823</v>
      </c>
      <c r="B11866" t="s">
        <v>16914</v>
      </c>
      <c r="C11866" s="3">
        <v>53</v>
      </c>
    </row>
    <row r="11867" spans="1:3" x14ac:dyDescent="0.25">
      <c r="A11867" s="5" t="s">
        <v>11824</v>
      </c>
      <c r="B11867" t="s">
        <v>16914</v>
      </c>
      <c r="C11867" s="3">
        <v>53</v>
      </c>
    </row>
    <row r="11868" spans="1:3" x14ac:dyDescent="0.25">
      <c r="A11868" s="5" t="s">
        <v>11825</v>
      </c>
      <c r="B11868" t="s">
        <v>16914</v>
      </c>
      <c r="C11868" s="3">
        <v>53</v>
      </c>
    </row>
    <row r="11869" spans="1:3" x14ac:dyDescent="0.25">
      <c r="A11869" s="5" t="s">
        <v>11826</v>
      </c>
      <c r="B11869" t="s">
        <v>16914</v>
      </c>
      <c r="C11869" s="3">
        <v>53</v>
      </c>
    </row>
    <row r="11870" spans="1:3" x14ac:dyDescent="0.25">
      <c r="A11870" s="5" t="s">
        <v>11827</v>
      </c>
      <c r="B11870" t="s">
        <v>16914</v>
      </c>
      <c r="C11870" s="3">
        <v>53</v>
      </c>
    </row>
    <row r="11871" spans="1:3" x14ac:dyDescent="0.25">
      <c r="A11871" s="5" t="s">
        <v>11828</v>
      </c>
      <c r="B11871" t="s">
        <v>16914</v>
      </c>
      <c r="C11871" s="3">
        <v>53</v>
      </c>
    </row>
    <row r="11872" spans="1:3" x14ac:dyDescent="0.25">
      <c r="A11872" s="5" t="s">
        <v>11829</v>
      </c>
      <c r="B11872" t="s">
        <v>16914</v>
      </c>
      <c r="C11872" s="3">
        <v>53</v>
      </c>
    </row>
    <row r="11873" spans="1:3" x14ac:dyDescent="0.25">
      <c r="A11873" s="5" t="s">
        <v>11830</v>
      </c>
      <c r="B11873" t="s">
        <v>16914</v>
      </c>
      <c r="C11873" s="3">
        <v>53</v>
      </c>
    </row>
    <row r="11874" spans="1:3" x14ac:dyDescent="0.25">
      <c r="A11874" s="5" t="s">
        <v>11831</v>
      </c>
      <c r="B11874" t="s">
        <v>16914</v>
      </c>
      <c r="C11874" s="3">
        <v>53</v>
      </c>
    </row>
    <row r="11875" spans="1:3" x14ac:dyDescent="0.25">
      <c r="A11875" s="5" t="s">
        <v>11832</v>
      </c>
      <c r="B11875" t="s">
        <v>16914</v>
      </c>
      <c r="C11875" s="3">
        <v>53</v>
      </c>
    </row>
    <row r="11876" spans="1:3" x14ac:dyDescent="0.25">
      <c r="A11876" s="5" t="s">
        <v>11833</v>
      </c>
      <c r="B11876" t="s">
        <v>16914</v>
      </c>
      <c r="C11876" s="3">
        <v>53</v>
      </c>
    </row>
    <row r="11877" spans="1:3" x14ac:dyDescent="0.25">
      <c r="A11877" s="5" t="s">
        <v>11834</v>
      </c>
      <c r="B11877" t="s">
        <v>16914</v>
      </c>
      <c r="C11877" s="3">
        <v>53</v>
      </c>
    </row>
    <row r="11878" spans="1:3" x14ac:dyDescent="0.25">
      <c r="A11878" s="5" t="s">
        <v>11835</v>
      </c>
      <c r="B11878" t="s">
        <v>16914</v>
      </c>
      <c r="C11878" s="3">
        <v>53</v>
      </c>
    </row>
    <row r="11879" spans="1:3" x14ac:dyDescent="0.25">
      <c r="A11879" s="5" t="s">
        <v>11836</v>
      </c>
      <c r="B11879" t="s">
        <v>16914</v>
      </c>
      <c r="C11879" s="3">
        <v>53</v>
      </c>
    </row>
    <row r="11880" spans="1:3" x14ac:dyDescent="0.25">
      <c r="A11880" s="5" t="s">
        <v>11837</v>
      </c>
      <c r="B11880" t="s">
        <v>16914</v>
      </c>
      <c r="C11880" s="3">
        <v>53</v>
      </c>
    </row>
    <row r="11881" spans="1:3" x14ac:dyDescent="0.25">
      <c r="A11881" s="5" t="s">
        <v>11838</v>
      </c>
      <c r="B11881" t="s">
        <v>16914</v>
      </c>
      <c r="C11881" s="3">
        <v>53</v>
      </c>
    </row>
    <row r="11882" spans="1:3" x14ac:dyDescent="0.25">
      <c r="A11882" s="5" t="s">
        <v>11839</v>
      </c>
      <c r="B11882" t="s">
        <v>16914</v>
      </c>
      <c r="C11882" s="3">
        <v>53</v>
      </c>
    </row>
    <row r="11883" spans="1:3" x14ac:dyDescent="0.25">
      <c r="A11883" s="5" t="s">
        <v>11840</v>
      </c>
      <c r="B11883" t="s">
        <v>16914</v>
      </c>
      <c r="C11883" s="3">
        <v>53</v>
      </c>
    </row>
    <row r="11884" spans="1:3" x14ac:dyDescent="0.25">
      <c r="A11884" s="5" t="s">
        <v>11841</v>
      </c>
      <c r="B11884" t="s">
        <v>16914</v>
      </c>
      <c r="C11884" s="3">
        <v>53</v>
      </c>
    </row>
    <row r="11885" spans="1:3" x14ac:dyDescent="0.25">
      <c r="A11885" s="5" t="s">
        <v>11842</v>
      </c>
      <c r="B11885" t="s">
        <v>16914</v>
      </c>
      <c r="C11885" s="3">
        <v>53</v>
      </c>
    </row>
    <row r="11886" spans="1:3" x14ac:dyDescent="0.25">
      <c r="A11886" s="5" t="s">
        <v>11843</v>
      </c>
      <c r="B11886" t="s">
        <v>16914</v>
      </c>
      <c r="C11886" s="3">
        <v>53</v>
      </c>
    </row>
    <row r="11887" spans="1:3" x14ac:dyDescent="0.25">
      <c r="A11887" s="5" t="s">
        <v>11844</v>
      </c>
      <c r="B11887" t="s">
        <v>16914</v>
      </c>
      <c r="C11887" s="3">
        <v>53</v>
      </c>
    </row>
    <row r="11888" spans="1:3" x14ac:dyDescent="0.25">
      <c r="A11888" s="5" t="s">
        <v>11845</v>
      </c>
      <c r="B11888" t="s">
        <v>16914</v>
      </c>
      <c r="C11888" s="3">
        <v>53</v>
      </c>
    </row>
    <row r="11889" spans="1:3" x14ac:dyDescent="0.25">
      <c r="A11889" s="5" t="s">
        <v>11846</v>
      </c>
      <c r="B11889" t="s">
        <v>16914</v>
      </c>
      <c r="C11889" s="3">
        <v>53</v>
      </c>
    </row>
    <row r="11890" spans="1:3" x14ac:dyDescent="0.25">
      <c r="A11890" s="5" t="s">
        <v>11847</v>
      </c>
      <c r="B11890" t="s">
        <v>16914</v>
      </c>
      <c r="C11890" s="3">
        <v>53</v>
      </c>
    </row>
    <row r="11891" spans="1:3" x14ac:dyDescent="0.25">
      <c r="A11891" s="5" t="s">
        <v>11848</v>
      </c>
      <c r="B11891" t="s">
        <v>16914</v>
      </c>
      <c r="C11891" s="3">
        <v>53</v>
      </c>
    </row>
    <row r="11892" spans="1:3" x14ac:dyDescent="0.25">
      <c r="A11892" s="5" t="s">
        <v>11849</v>
      </c>
      <c r="B11892" t="s">
        <v>16914</v>
      </c>
      <c r="C11892" s="3">
        <v>53</v>
      </c>
    </row>
    <row r="11893" spans="1:3" x14ac:dyDescent="0.25">
      <c r="A11893" s="5" t="s">
        <v>11850</v>
      </c>
      <c r="B11893" t="s">
        <v>16914</v>
      </c>
      <c r="C11893" s="3">
        <v>53</v>
      </c>
    </row>
    <row r="11894" spans="1:3" x14ac:dyDescent="0.25">
      <c r="A11894" s="5" t="s">
        <v>11851</v>
      </c>
      <c r="B11894" t="s">
        <v>16914</v>
      </c>
      <c r="C11894" s="3">
        <v>53</v>
      </c>
    </row>
    <row r="11895" spans="1:3" x14ac:dyDescent="0.25">
      <c r="A11895" s="5" t="s">
        <v>11852</v>
      </c>
      <c r="B11895" t="s">
        <v>16914</v>
      </c>
      <c r="C11895" s="3">
        <v>53</v>
      </c>
    </row>
    <row r="11896" spans="1:3" x14ac:dyDescent="0.25">
      <c r="A11896" s="5" t="s">
        <v>11853</v>
      </c>
      <c r="B11896" t="s">
        <v>16914</v>
      </c>
      <c r="C11896" s="3">
        <v>53</v>
      </c>
    </row>
    <row r="11897" spans="1:3" x14ac:dyDescent="0.25">
      <c r="A11897" s="5" t="s">
        <v>11854</v>
      </c>
      <c r="B11897" t="s">
        <v>16914</v>
      </c>
      <c r="C11897" s="3">
        <v>53</v>
      </c>
    </row>
    <row r="11898" spans="1:3" x14ac:dyDescent="0.25">
      <c r="A11898" s="5" t="s">
        <v>11855</v>
      </c>
      <c r="B11898" t="s">
        <v>16914</v>
      </c>
      <c r="C11898" s="3">
        <v>53</v>
      </c>
    </row>
    <row r="11899" spans="1:3" x14ac:dyDescent="0.25">
      <c r="A11899" s="5" t="s">
        <v>11856</v>
      </c>
      <c r="B11899" t="s">
        <v>16914</v>
      </c>
      <c r="C11899" s="3">
        <v>53</v>
      </c>
    </row>
    <row r="11900" spans="1:3" x14ac:dyDescent="0.25">
      <c r="A11900" s="5" t="s">
        <v>11857</v>
      </c>
      <c r="B11900" t="s">
        <v>16914</v>
      </c>
      <c r="C11900" s="3">
        <v>53</v>
      </c>
    </row>
    <row r="11901" spans="1:3" x14ac:dyDescent="0.25">
      <c r="A11901" s="5" t="s">
        <v>11858</v>
      </c>
      <c r="B11901" t="s">
        <v>16914</v>
      </c>
      <c r="C11901" s="3">
        <v>53</v>
      </c>
    </row>
    <row r="11902" spans="1:3" x14ac:dyDescent="0.25">
      <c r="A11902" s="5" t="s">
        <v>11859</v>
      </c>
      <c r="B11902" t="s">
        <v>16914</v>
      </c>
      <c r="C11902" s="3">
        <v>53</v>
      </c>
    </row>
    <row r="11903" spans="1:3" x14ac:dyDescent="0.25">
      <c r="A11903" s="5" t="s">
        <v>11860</v>
      </c>
      <c r="B11903" t="s">
        <v>16914</v>
      </c>
      <c r="C11903" s="3">
        <v>53</v>
      </c>
    </row>
    <row r="11904" spans="1:3" x14ac:dyDescent="0.25">
      <c r="A11904" s="5" t="s">
        <v>11861</v>
      </c>
      <c r="B11904" t="s">
        <v>16914</v>
      </c>
      <c r="C11904" s="3">
        <v>53</v>
      </c>
    </row>
    <row r="11905" spans="1:3" x14ac:dyDescent="0.25">
      <c r="A11905" s="5" t="s">
        <v>11862</v>
      </c>
      <c r="B11905" t="s">
        <v>16914</v>
      </c>
      <c r="C11905" s="3">
        <v>53</v>
      </c>
    </row>
    <row r="11906" spans="1:3" x14ac:dyDescent="0.25">
      <c r="A11906" s="5" t="s">
        <v>11863</v>
      </c>
      <c r="B11906" t="s">
        <v>16914</v>
      </c>
      <c r="C11906" s="3">
        <v>53</v>
      </c>
    </row>
    <row r="11907" spans="1:3" x14ac:dyDescent="0.25">
      <c r="A11907" s="5" t="s">
        <v>11864</v>
      </c>
      <c r="B11907" t="s">
        <v>16914</v>
      </c>
      <c r="C11907" s="3">
        <v>53</v>
      </c>
    </row>
    <row r="11908" spans="1:3" x14ac:dyDescent="0.25">
      <c r="A11908" s="5" t="s">
        <v>11865</v>
      </c>
      <c r="B11908" t="s">
        <v>16914</v>
      </c>
      <c r="C11908" s="3">
        <v>53</v>
      </c>
    </row>
    <row r="11909" spans="1:3" x14ac:dyDescent="0.25">
      <c r="A11909" s="5" t="s">
        <v>11866</v>
      </c>
      <c r="B11909" t="s">
        <v>16914</v>
      </c>
      <c r="C11909" s="3">
        <v>53</v>
      </c>
    </row>
    <row r="11910" spans="1:3" x14ac:dyDescent="0.25">
      <c r="A11910" s="5" t="s">
        <v>11867</v>
      </c>
      <c r="B11910" t="s">
        <v>16914</v>
      </c>
      <c r="C11910" s="3">
        <v>53</v>
      </c>
    </row>
    <row r="11911" spans="1:3" x14ac:dyDescent="0.25">
      <c r="A11911" s="5" t="s">
        <v>11868</v>
      </c>
      <c r="B11911" t="s">
        <v>16914</v>
      </c>
      <c r="C11911" s="3">
        <v>53</v>
      </c>
    </row>
    <row r="11912" spans="1:3" x14ac:dyDescent="0.25">
      <c r="A11912" s="5" t="s">
        <v>11869</v>
      </c>
      <c r="B11912" t="s">
        <v>16914</v>
      </c>
      <c r="C11912" s="3">
        <v>53</v>
      </c>
    </row>
    <row r="11913" spans="1:3" x14ac:dyDescent="0.25">
      <c r="A11913" s="5" t="s">
        <v>11870</v>
      </c>
      <c r="B11913" t="s">
        <v>16914</v>
      </c>
      <c r="C11913" s="3">
        <v>53</v>
      </c>
    </row>
    <row r="11914" spans="1:3" x14ac:dyDescent="0.25">
      <c r="A11914" s="5" t="s">
        <v>11871</v>
      </c>
      <c r="B11914" t="s">
        <v>16914</v>
      </c>
      <c r="C11914" s="3">
        <v>53</v>
      </c>
    </row>
    <row r="11915" spans="1:3" x14ac:dyDescent="0.25">
      <c r="A11915" s="5" t="s">
        <v>11872</v>
      </c>
      <c r="B11915" t="s">
        <v>16914</v>
      </c>
      <c r="C11915" s="3">
        <v>53</v>
      </c>
    </row>
    <row r="11916" spans="1:3" x14ac:dyDescent="0.25">
      <c r="A11916" s="5" t="s">
        <v>11873</v>
      </c>
      <c r="B11916" t="s">
        <v>16914</v>
      </c>
      <c r="C11916" s="3">
        <v>53</v>
      </c>
    </row>
    <row r="11917" spans="1:3" x14ac:dyDescent="0.25">
      <c r="A11917" s="5" t="s">
        <v>11874</v>
      </c>
      <c r="B11917" t="s">
        <v>16914</v>
      </c>
      <c r="C11917" s="3">
        <v>53</v>
      </c>
    </row>
    <row r="11918" spans="1:3" x14ac:dyDescent="0.25">
      <c r="A11918" s="5" t="s">
        <v>11875</v>
      </c>
      <c r="B11918" t="s">
        <v>16914</v>
      </c>
      <c r="C11918" s="3">
        <v>53</v>
      </c>
    </row>
    <row r="11919" spans="1:3" x14ac:dyDescent="0.25">
      <c r="A11919" s="5" t="s">
        <v>11876</v>
      </c>
      <c r="B11919" t="s">
        <v>16914</v>
      </c>
      <c r="C11919" s="3">
        <v>53</v>
      </c>
    </row>
    <row r="11920" spans="1:3" x14ac:dyDescent="0.25">
      <c r="A11920" s="5" t="s">
        <v>11877</v>
      </c>
      <c r="B11920" t="s">
        <v>16914</v>
      </c>
      <c r="C11920" s="3">
        <v>53</v>
      </c>
    </row>
    <row r="11921" spans="1:3" x14ac:dyDescent="0.25">
      <c r="A11921" s="5" t="s">
        <v>11878</v>
      </c>
      <c r="B11921" t="s">
        <v>16914</v>
      </c>
      <c r="C11921" s="3">
        <v>53</v>
      </c>
    </row>
    <row r="11922" spans="1:3" x14ac:dyDescent="0.25">
      <c r="A11922" s="5" t="s">
        <v>11879</v>
      </c>
      <c r="B11922" t="s">
        <v>16914</v>
      </c>
      <c r="C11922" s="3">
        <v>53</v>
      </c>
    </row>
    <row r="11923" spans="1:3" x14ac:dyDescent="0.25">
      <c r="A11923" s="5" t="s">
        <v>11880</v>
      </c>
      <c r="B11923" t="s">
        <v>16914</v>
      </c>
      <c r="C11923" s="3">
        <v>53</v>
      </c>
    </row>
    <row r="11924" spans="1:3" x14ac:dyDescent="0.25">
      <c r="A11924" s="5" t="s">
        <v>11881</v>
      </c>
      <c r="B11924" t="s">
        <v>16914</v>
      </c>
      <c r="C11924" s="3">
        <v>53</v>
      </c>
    </row>
    <row r="11925" spans="1:3" x14ac:dyDescent="0.25">
      <c r="A11925" s="5" t="s">
        <v>11882</v>
      </c>
      <c r="B11925" t="s">
        <v>16914</v>
      </c>
      <c r="C11925" s="3">
        <v>53</v>
      </c>
    </row>
    <row r="11926" spans="1:3" x14ac:dyDescent="0.25">
      <c r="A11926" s="5" t="s">
        <v>11883</v>
      </c>
      <c r="B11926" t="s">
        <v>16914</v>
      </c>
      <c r="C11926" s="3">
        <v>53</v>
      </c>
    </row>
    <row r="11927" spans="1:3" x14ac:dyDescent="0.25">
      <c r="A11927" s="5" t="s">
        <v>11884</v>
      </c>
      <c r="B11927" t="s">
        <v>16914</v>
      </c>
      <c r="C11927" s="3">
        <v>53</v>
      </c>
    </row>
    <row r="11928" spans="1:3" x14ac:dyDescent="0.25">
      <c r="A11928" s="5" t="s">
        <v>11885</v>
      </c>
      <c r="B11928" t="s">
        <v>16914</v>
      </c>
      <c r="C11928" s="3">
        <v>53</v>
      </c>
    </row>
    <row r="11929" spans="1:3" x14ac:dyDescent="0.25">
      <c r="A11929" s="5" t="s">
        <v>11886</v>
      </c>
      <c r="B11929" t="s">
        <v>16914</v>
      </c>
      <c r="C11929" s="3">
        <v>53</v>
      </c>
    </row>
    <row r="11930" spans="1:3" x14ac:dyDescent="0.25">
      <c r="A11930" s="5" t="s">
        <v>11887</v>
      </c>
      <c r="B11930" t="s">
        <v>16914</v>
      </c>
      <c r="C11930" s="3">
        <v>53</v>
      </c>
    </row>
    <row r="11931" spans="1:3" x14ac:dyDescent="0.25">
      <c r="A11931" s="5" t="s">
        <v>11888</v>
      </c>
      <c r="B11931" t="s">
        <v>16914</v>
      </c>
      <c r="C11931" s="3">
        <v>53</v>
      </c>
    </row>
    <row r="11932" spans="1:3" x14ac:dyDescent="0.25">
      <c r="A11932" s="5" t="s">
        <v>11889</v>
      </c>
      <c r="B11932" t="s">
        <v>16914</v>
      </c>
      <c r="C11932" s="3">
        <v>53</v>
      </c>
    </row>
    <row r="11933" spans="1:3" x14ac:dyDescent="0.25">
      <c r="A11933" s="5" t="s">
        <v>11890</v>
      </c>
      <c r="B11933" t="s">
        <v>16914</v>
      </c>
      <c r="C11933" s="3">
        <v>53</v>
      </c>
    </row>
    <row r="11934" spans="1:3" x14ac:dyDescent="0.25">
      <c r="A11934" s="5" t="s">
        <v>11891</v>
      </c>
      <c r="B11934" t="s">
        <v>16914</v>
      </c>
      <c r="C11934" s="3">
        <v>53</v>
      </c>
    </row>
    <row r="11935" spans="1:3" x14ac:dyDescent="0.25">
      <c r="A11935" s="5" t="s">
        <v>11892</v>
      </c>
      <c r="B11935" t="s">
        <v>16914</v>
      </c>
      <c r="C11935" s="3">
        <v>53</v>
      </c>
    </row>
    <row r="11936" spans="1:3" x14ac:dyDescent="0.25">
      <c r="A11936" s="5" t="s">
        <v>11893</v>
      </c>
      <c r="B11936" t="s">
        <v>16914</v>
      </c>
      <c r="C11936" s="3">
        <v>53</v>
      </c>
    </row>
    <row r="11937" spans="1:3" x14ac:dyDescent="0.25">
      <c r="A11937" s="5" t="s">
        <v>11894</v>
      </c>
      <c r="B11937" t="s">
        <v>16914</v>
      </c>
      <c r="C11937" s="3">
        <v>53</v>
      </c>
    </row>
    <row r="11938" spans="1:3" x14ac:dyDescent="0.25">
      <c r="A11938" s="5" t="s">
        <v>11895</v>
      </c>
      <c r="B11938" t="s">
        <v>16914</v>
      </c>
      <c r="C11938" s="3">
        <v>53</v>
      </c>
    </row>
    <row r="11939" spans="1:3" x14ac:dyDescent="0.25">
      <c r="A11939" s="5" t="s">
        <v>11896</v>
      </c>
      <c r="B11939" t="s">
        <v>16914</v>
      </c>
      <c r="C11939" s="3">
        <v>53</v>
      </c>
    </row>
    <row r="11940" spans="1:3" x14ac:dyDescent="0.25">
      <c r="A11940" s="5" t="s">
        <v>11897</v>
      </c>
      <c r="B11940" t="s">
        <v>16914</v>
      </c>
      <c r="C11940" s="3">
        <v>53</v>
      </c>
    </row>
    <row r="11941" spans="1:3" x14ac:dyDescent="0.25">
      <c r="A11941" s="5" t="s">
        <v>11898</v>
      </c>
      <c r="B11941" t="s">
        <v>16914</v>
      </c>
      <c r="C11941" s="3">
        <v>53</v>
      </c>
    </row>
    <row r="11942" spans="1:3" x14ac:dyDescent="0.25">
      <c r="A11942" s="5" t="s">
        <v>11899</v>
      </c>
      <c r="B11942" t="s">
        <v>16914</v>
      </c>
      <c r="C11942" s="3">
        <v>53</v>
      </c>
    </row>
    <row r="11943" spans="1:3" x14ac:dyDescent="0.25">
      <c r="A11943" s="5" t="s">
        <v>11900</v>
      </c>
      <c r="B11943" t="s">
        <v>16914</v>
      </c>
      <c r="C11943" s="3">
        <v>53</v>
      </c>
    </row>
    <row r="11944" spans="1:3" x14ac:dyDescent="0.25">
      <c r="A11944" s="5" t="s">
        <v>11901</v>
      </c>
      <c r="B11944" t="s">
        <v>16914</v>
      </c>
      <c r="C11944" s="3">
        <v>53</v>
      </c>
    </row>
    <row r="11945" spans="1:3" x14ac:dyDescent="0.25">
      <c r="A11945" s="5" t="s">
        <v>11902</v>
      </c>
      <c r="B11945" t="s">
        <v>16914</v>
      </c>
      <c r="C11945" s="3">
        <v>53</v>
      </c>
    </row>
    <row r="11946" spans="1:3" x14ac:dyDescent="0.25">
      <c r="A11946" s="5" t="s">
        <v>11903</v>
      </c>
      <c r="B11946" t="s">
        <v>16914</v>
      </c>
      <c r="C11946" s="3">
        <v>53</v>
      </c>
    </row>
    <row r="11947" spans="1:3" x14ac:dyDescent="0.25">
      <c r="A11947" s="5" t="s">
        <v>11904</v>
      </c>
      <c r="B11947" t="s">
        <v>16914</v>
      </c>
      <c r="C11947" s="3">
        <v>53</v>
      </c>
    </row>
    <row r="11948" spans="1:3" x14ac:dyDescent="0.25">
      <c r="A11948" s="5" t="s">
        <v>11905</v>
      </c>
      <c r="B11948" t="s">
        <v>16914</v>
      </c>
      <c r="C11948" s="3">
        <v>53</v>
      </c>
    </row>
    <row r="11949" spans="1:3" x14ac:dyDescent="0.25">
      <c r="A11949" s="5" t="s">
        <v>11906</v>
      </c>
      <c r="B11949" t="s">
        <v>16914</v>
      </c>
      <c r="C11949" s="3">
        <v>53</v>
      </c>
    </row>
    <row r="11950" spans="1:3" x14ac:dyDescent="0.25">
      <c r="A11950" s="5" t="s">
        <v>11907</v>
      </c>
      <c r="B11950" t="s">
        <v>16914</v>
      </c>
      <c r="C11950" s="3">
        <v>53</v>
      </c>
    </row>
    <row r="11951" spans="1:3" x14ac:dyDescent="0.25">
      <c r="A11951" s="5" t="s">
        <v>11908</v>
      </c>
      <c r="B11951" t="s">
        <v>16914</v>
      </c>
      <c r="C11951" s="3">
        <v>53</v>
      </c>
    </row>
    <row r="11952" spans="1:3" x14ac:dyDescent="0.25">
      <c r="A11952" s="5" t="s">
        <v>11909</v>
      </c>
      <c r="B11952" t="s">
        <v>16914</v>
      </c>
      <c r="C11952" s="3">
        <v>53</v>
      </c>
    </row>
    <row r="11953" spans="1:3" x14ac:dyDescent="0.25">
      <c r="A11953" s="5" t="s">
        <v>11910</v>
      </c>
      <c r="B11953" t="s">
        <v>16914</v>
      </c>
      <c r="C11953" s="3">
        <v>53</v>
      </c>
    </row>
    <row r="11954" spans="1:3" x14ac:dyDescent="0.25">
      <c r="A11954" s="5" t="s">
        <v>11911</v>
      </c>
      <c r="B11954" t="s">
        <v>16914</v>
      </c>
      <c r="C11954" s="3">
        <v>53</v>
      </c>
    </row>
    <row r="11955" spans="1:3" x14ac:dyDescent="0.25">
      <c r="A11955" s="5" t="s">
        <v>11912</v>
      </c>
      <c r="B11955" t="s">
        <v>16914</v>
      </c>
      <c r="C11955" s="3">
        <v>53</v>
      </c>
    </row>
    <row r="11956" spans="1:3" x14ac:dyDescent="0.25">
      <c r="A11956" s="5" t="s">
        <v>11913</v>
      </c>
      <c r="B11956" t="s">
        <v>16914</v>
      </c>
      <c r="C11956" s="3">
        <v>53</v>
      </c>
    </row>
    <row r="11957" spans="1:3" x14ac:dyDescent="0.25">
      <c r="A11957" s="5" t="s">
        <v>11914</v>
      </c>
      <c r="B11957" t="s">
        <v>16914</v>
      </c>
      <c r="C11957" s="3">
        <v>53</v>
      </c>
    </row>
    <row r="11958" spans="1:3" x14ac:dyDescent="0.25">
      <c r="A11958" s="5" t="s">
        <v>11915</v>
      </c>
      <c r="B11958" t="s">
        <v>16914</v>
      </c>
      <c r="C11958" s="3">
        <v>53</v>
      </c>
    </row>
    <row r="11959" spans="1:3" x14ac:dyDescent="0.25">
      <c r="A11959" s="5" t="s">
        <v>11916</v>
      </c>
      <c r="B11959" t="s">
        <v>16914</v>
      </c>
      <c r="C11959" s="3">
        <v>54</v>
      </c>
    </row>
    <row r="11960" spans="1:3" x14ac:dyDescent="0.25">
      <c r="A11960" s="5" t="s">
        <v>11917</v>
      </c>
      <c r="B11960" t="s">
        <v>16914</v>
      </c>
      <c r="C11960" s="3">
        <v>54</v>
      </c>
    </row>
    <row r="11961" spans="1:3" x14ac:dyDescent="0.25">
      <c r="A11961" s="5" t="s">
        <v>11918</v>
      </c>
      <c r="B11961" t="s">
        <v>16914</v>
      </c>
      <c r="C11961" s="3">
        <v>54</v>
      </c>
    </row>
    <row r="11962" spans="1:3" x14ac:dyDescent="0.25">
      <c r="A11962" s="5" t="s">
        <v>11919</v>
      </c>
      <c r="B11962" t="s">
        <v>16914</v>
      </c>
      <c r="C11962" s="3">
        <v>54</v>
      </c>
    </row>
    <row r="11963" spans="1:3" x14ac:dyDescent="0.25">
      <c r="A11963" s="5" t="s">
        <v>11920</v>
      </c>
      <c r="B11963" t="s">
        <v>16914</v>
      </c>
      <c r="C11963" s="3">
        <v>54</v>
      </c>
    </row>
    <row r="11964" spans="1:3" x14ac:dyDescent="0.25">
      <c r="A11964" s="5" t="s">
        <v>11921</v>
      </c>
      <c r="B11964" t="s">
        <v>16914</v>
      </c>
      <c r="C11964" s="3">
        <v>54</v>
      </c>
    </row>
    <row r="11965" spans="1:3" x14ac:dyDescent="0.25">
      <c r="A11965" s="5" t="s">
        <v>11922</v>
      </c>
      <c r="B11965" t="s">
        <v>16914</v>
      </c>
      <c r="C11965" s="3">
        <v>54</v>
      </c>
    </row>
    <row r="11966" spans="1:3" x14ac:dyDescent="0.25">
      <c r="A11966" s="5" t="s">
        <v>11923</v>
      </c>
      <c r="B11966" t="s">
        <v>16914</v>
      </c>
      <c r="C11966" s="3">
        <v>54</v>
      </c>
    </row>
    <row r="11967" spans="1:3" x14ac:dyDescent="0.25">
      <c r="A11967" s="5" t="s">
        <v>11924</v>
      </c>
      <c r="B11967" t="s">
        <v>16914</v>
      </c>
      <c r="C11967" s="3">
        <v>54</v>
      </c>
    </row>
    <row r="11968" spans="1:3" x14ac:dyDescent="0.25">
      <c r="A11968" s="5" t="s">
        <v>11925</v>
      </c>
      <c r="B11968" t="s">
        <v>16914</v>
      </c>
      <c r="C11968" s="3">
        <v>54</v>
      </c>
    </row>
    <row r="11969" spans="1:3" x14ac:dyDescent="0.25">
      <c r="A11969" s="5" t="s">
        <v>11926</v>
      </c>
      <c r="B11969" t="s">
        <v>16914</v>
      </c>
      <c r="C11969" s="3">
        <v>54</v>
      </c>
    </row>
    <row r="11970" spans="1:3" x14ac:dyDescent="0.25">
      <c r="A11970" s="5" t="s">
        <v>11927</v>
      </c>
      <c r="B11970" t="s">
        <v>16914</v>
      </c>
      <c r="C11970" s="3">
        <v>54</v>
      </c>
    </row>
    <row r="11971" spans="1:3" x14ac:dyDescent="0.25">
      <c r="A11971" s="5" t="s">
        <v>11928</v>
      </c>
      <c r="B11971" t="s">
        <v>16914</v>
      </c>
      <c r="C11971" s="3">
        <v>54</v>
      </c>
    </row>
    <row r="11972" spans="1:3" x14ac:dyDescent="0.25">
      <c r="A11972" s="5" t="s">
        <v>11929</v>
      </c>
      <c r="B11972" t="s">
        <v>16914</v>
      </c>
      <c r="C11972" s="3">
        <v>54</v>
      </c>
    </row>
    <row r="11973" spans="1:3" x14ac:dyDescent="0.25">
      <c r="A11973" s="5" t="s">
        <v>11930</v>
      </c>
      <c r="B11973" t="s">
        <v>16914</v>
      </c>
      <c r="C11973" s="3">
        <v>54</v>
      </c>
    </row>
    <row r="11974" spans="1:3" x14ac:dyDescent="0.25">
      <c r="A11974" s="5" t="s">
        <v>11931</v>
      </c>
      <c r="B11974" t="s">
        <v>16914</v>
      </c>
      <c r="C11974" s="3">
        <v>54</v>
      </c>
    </row>
    <row r="11975" spans="1:3" x14ac:dyDescent="0.25">
      <c r="A11975" s="5" t="s">
        <v>11932</v>
      </c>
      <c r="B11975" t="s">
        <v>16914</v>
      </c>
      <c r="C11975" s="3">
        <v>54</v>
      </c>
    </row>
    <row r="11976" spans="1:3" x14ac:dyDescent="0.25">
      <c r="A11976" s="5" t="s">
        <v>11933</v>
      </c>
      <c r="B11976" t="s">
        <v>16914</v>
      </c>
      <c r="C11976" s="3">
        <v>54</v>
      </c>
    </row>
    <row r="11977" spans="1:3" x14ac:dyDescent="0.25">
      <c r="A11977" s="5" t="s">
        <v>11934</v>
      </c>
      <c r="B11977" t="s">
        <v>16914</v>
      </c>
      <c r="C11977" s="3">
        <v>54</v>
      </c>
    </row>
    <row r="11978" spans="1:3" x14ac:dyDescent="0.25">
      <c r="A11978" s="5" t="s">
        <v>11935</v>
      </c>
      <c r="B11978" t="s">
        <v>16914</v>
      </c>
      <c r="C11978" s="3">
        <v>54</v>
      </c>
    </row>
    <row r="11979" spans="1:3" x14ac:dyDescent="0.25">
      <c r="A11979" s="5" t="s">
        <v>11936</v>
      </c>
      <c r="B11979" t="s">
        <v>16914</v>
      </c>
      <c r="C11979" s="3">
        <v>54</v>
      </c>
    </row>
    <row r="11980" spans="1:3" x14ac:dyDescent="0.25">
      <c r="A11980" s="5" t="s">
        <v>11937</v>
      </c>
      <c r="B11980" t="s">
        <v>16914</v>
      </c>
      <c r="C11980" s="3">
        <v>54</v>
      </c>
    </row>
    <row r="11981" spans="1:3" x14ac:dyDescent="0.25">
      <c r="A11981" s="5" t="s">
        <v>11938</v>
      </c>
      <c r="B11981" t="s">
        <v>16914</v>
      </c>
      <c r="C11981" s="3">
        <v>54</v>
      </c>
    </row>
    <row r="11982" spans="1:3" x14ac:dyDescent="0.25">
      <c r="A11982" s="5" t="s">
        <v>11939</v>
      </c>
      <c r="B11982" t="s">
        <v>16914</v>
      </c>
      <c r="C11982" s="3">
        <v>54</v>
      </c>
    </row>
    <row r="11983" spans="1:3" x14ac:dyDescent="0.25">
      <c r="A11983" s="5" t="s">
        <v>11940</v>
      </c>
      <c r="B11983" t="s">
        <v>16914</v>
      </c>
      <c r="C11983" s="3">
        <v>54</v>
      </c>
    </row>
    <row r="11984" spans="1:3" x14ac:dyDescent="0.25">
      <c r="A11984" s="5" t="s">
        <v>11941</v>
      </c>
      <c r="B11984" t="s">
        <v>16914</v>
      </c>
      <c r="C11984" s="3">
        <v>54</v>
      </c>
    </row>
    <row r="11985" spans="1:3" x14ac:dyDescent="0.25">
      <c r="A11985" s="5" t="s">
        <v>11942</v>
      </c>
      <c r="B11985" t="s">
        <v>16914</v>
      </c>
      <c r="C11985" s="3">
        <v>54</v>
      </c>
    </row>
    <row r="11986" spans="1:3" x14ac:dyDescent="0.25">
      <c r="A11986" s="5" t="s">
        <v>11943</v>
      </c>
      <c r="B11986" t="s">
        <v>16914</v>
      </c>
      <c r="C11986" s="3">
        <v>54</v>
      </c>
    </row>
    <row r="11987" spans="1:3" x14ac:dyDescent="0.25">
      <c r="A11987" s="5" t="s">
        <v>11944</v>
      </c>
      <c r="B11987" t="s">
        <v>16914</v>
      </c>
      <c r="C11987" s="3">
        <v>54</v>
      </c>
    </row>
    <row r="11988" spans="1:3" x14ac:dyDescent="0.25">
      <c r="A11988" s="5" t="s">
        <v>11945</v>
      </c>
      <c r="B11988" t="s">
        <v>16914</v>
      </c>
      <c r="C11988" s="3">
        <v>54</v>
      </c>
    </row>
    <row r="11989" spans="1:3" x14ac:dyDescent="0.25">
      <c r="A11989" s="5" t="s">
        <v>11946</v>
      </c>
      <c r="B11989" t="s">
        <v>16914</v>
      </c>
      <c r="C11989" s="3">
        <v>54</v>
      </c>
    </row>
    <row r="11990" spans="1:3" x14ac:dyDescent="0.25">
      <c r="A11990" s="5" t="s">
        <v>11947</v>
      </c>
      <c r="B11990" t="s">
        <v>16914</v>
      </c>
      <c r="C11990" s="3">
        <v>54</v>
      </c>
    </row>
    <row r="11991" spans="1:3" x14ac:dyDescent="0.25">
      <c r="A11991" s="5" t="s">
        <v>11948</v>
      </c>
      <c r="B11991" t="s">
        <v>16914</v>
      </c>
      <c r="C11991" s="3">
        <v>54</v>
      </c>
    </row>
    <row r="11992" spans="1:3" x14ac:dyDescent="0.25">
      <c r="A11992" s="5" t="s">
        <v>11949</v>
      </c>
      <c r="B11992" t="s">
        <v>16914</v>
      </c>
      <c r="C11992" s="3">
        <v>54</v>
      </c>
    </row>
    <row r="11993" spans="1:3" x14ac:dyDescent="0.25">
      <c r="A11993" s="5" t="s">
        <v>11950</v>
      </c>
      <c r="B11993" t="s">
        <v>16914</v>
      </c>
      <c r="C11993" s="3">
        <v>54</v>
      </c>
    </row>
    <row r="11994" spans="1:3" x14ac:dyDescent="0.25">
      <c r="A11994" s="5" t="s">
        <v>11951</v>
      </c>
      <c r="B11994" t="s">
        <v>16914</v>
      </c>
      <c r="C11994" s="3">
        <v>54</v>
      </c>
    </row>
    <row r="11995" spans="1:3" x14ac:dyDescent="0.25">
      <c r="A11995" s="5" t="s">
        <v>11952</v>
      </c>
      <c r="B11995" t="s">
        <v>16914</v>
      </c>
      <c r="C11995" s="3">
        <v>54</v>
      </c>
    </row>
    <row r="11996" spans="1:3" x14ac:dyDescent="0.25">
      <c r="A11996" s="5" t="s">
        <v>11953</v>
      </c>
      <c r="B11996" t="s">
        <v>16914</v>
      </c>
      <c r="C11996" s="3">
        <v>54</v>
      </c>
    </row>
    <row r="11997" spans="1:3" x14ac:dyDescent="0.25">
      <c r="A11997" s="5" t="s">
        <v>11954</v>
      </c>
      <c r="B11997" t="s">
        <v>16914</v>
      </c>
      <c r="C11997" s="3">
        <v>54</v>
      </c>
    </row>
    <row r="11998" spans="1:3" x14ac:dyDescent="0.25">
      <c r="A11998" s="5" t="s">
        <v>11955</v>
      </c>
      <c r="B11998" t="s">
        <v>16914</v>
      </c>
      <c r="C11998" s="3">
        <v>54</v>
      </c>
    </row>
    <row r="11999" spans="1:3" x14ac:dyDescent="0.25">
      <c r="A11999" s="5" t="s">
        <v>11956</v>
      </c>
      <c r="B11999" t="s">
        <v>16914</v>
      </c>
      <c r="C11999" s="3">
        <v>54</v>
      </c>
    </row>
    <row r="12000" spans="1:3" x14ac:dyDescent="0.25">
      <c r="A12000" s="5" t="s">
        <v>11957</v>
      </c>
      <c r="B12000" t="s">
        <v>16914</v>
      </c>
      <c r="C12000" s="3">
        <v>54</v>
      </c>
    </row>
    <row r="12001" spans="1:3" x14ac:dyDescent="0.25">
      <c r="A12001" s="5" t="s">
        <v>11958</v>
      </c>
      <c r="B12001" t="s">
        <v>16914</v>
      </c>
      <c r="C12001" s="3">
        <v>54</v>
      </c>
    </row>
    <row r="12002" spans="1:3" x14ac:dyDescent="0.25">
      <c r="A12002" s="5" t="s">
        <v>11959</v>
      </c>
      <c r="B12002" t="s">
        <v>16914</v>
      </c>
      <c r="C12002" s="3">
        <v>54</v>
      </c>
    </row>
    <row r="12003" spans="1:3" x14ac:dyDescent="0.25">
      <c r="A12003" s="5" t="s">
        <v>11960</v>
      </c>
      <c r="B12003" t="s">
        <v>16914</v>
      </c>
      <c r="C12003" s="3">
        <v>54</v>
      </c>
    </row>
    <row r="12004" spans="1:3" x14ac:dyDescent="0.25">
      <c r="A12004" s="5" t="s">
        <v>11961</v>
      </c>
      <c r="B12004" t="s">
        <v>16914</v>
      </c>
      <c r="C12004" s="3">
        <v>54</v>
      </c>
    </row>
    <row r="12005" spans="1:3" x14ac:dyDescent="0.25">
      <c r="A12005" s="5" t="s">
        <v>11962</v>
      </c>
      <c r="B12005" t="s">
        <v>16914</v>
      </c>
      <c r="C12005" s="3">
        <v>54</v>
      </c>
    </row>
    <row r="12006" spans="1:3" x14ac:dyDescent="0.25">
      <c r="A12006" s="5" t="s">
        <v>11963</v>
      </c>
      <c r="B12006" t="s">
        <v>16914</v>
      </c>
      <c r="C12006" s="3">
        <v>54</v>
      </c>
    </row>
    <row r="12007" spans="1:3" x14ac:dyDescent="0.25">
      <c r="A12007" s="5" t="s">
        <v>11964</v>
      </c>
      <c r="B12007" t="s">
        <v>16914</v>
      </c>
      <c r="C12007" s="3">
        <v>54</v>
      </c>
    </row>
    <row r="12008" spans="1:3" x14ac:dyDescent="0.25">
      <c r="A12008" s="5" t="s">
        <v>11965</v>
      </c>
      <c r="B12008" t="s">
        <v>16914</v>
      </c>
      <c r="C12008" s="3">
        <v>54</v>
      </c>
    </row>
    <row r="12009" spans="1:3" x14ac:dyDescent="0.25">
      <c r="A12009" s="5" t="s">
        <v>11966</v>
      </c>
      <c r="B12009" t="s">
        <v>16914</v>
      </c>
      <c r="C12009" s="3">
        <v>54</v>
      </c>
    </row>
    <row r="12010" spans="1:3" x14ac:dyDescent="0.25">
      <c r="A12010" s="5" t="s">
        <v>11967</v>
      </c>
      <c r="B12010" t="s">
        <v>16914</v>
      </c>
      <c r="C12010" s="3">
        <v>54</v>
      </c>
    </row>
    <row r="12011" spans="1:3" x14ac:dyDescent="0.25">
      <c r="A12011" s="5" t="s">
        <v>11968</v>
      </c>
      <c r="B12011" t="s">
        <v>16914</v>
      </c>
      <c r="C12011" s="3">
        <v>54</v>
      </c>
    </row>
    <row r="12012" spans="1:3" x14ac:dyDescent="0.25">
      <c r="A12012" s="5" t="s">
        <v>11969</v>
      </c>
      <c r="B12012" t="s">
        <v>16914</v>
      </c>
      <c r="C12012" s="3">
        <v>54</v>
      </c>
    </row>
    <row r="12013" spans="1:3" x14ac:dyDescent="0.25">
      <c r="A12013" s="5" t="s">
        <v>11970</v>
      </c>
      <c r="B12013" t="s">
        <v>16914</v>
      </c>
      <c r="C12013" s="3">
        <v>54</v>
      </c>
    </row>
    <row r="12014" spans="1:3" x14ac:dyDescent="0.25">
      <c r="A12014" s="5" t="s">
        <v>11971</v>
      </c>
      <c r="B12014" t="s">
        <v>16914</v>
      </c>
      <c r="C12014" s="3">
        <v>54</v>
      </c>
    </row>
    <row r="12015" spans="1:3" x14ac:dyDescent="0.25">
      <c r="A12015" s="5" t="s">
        <v>11972</v>
      </c>
      <c r="B12015" t="s">
        <v>16914</v>
      </c>
      <c r="C12015" s="3">
        <v>54</v>
      </c>
    </row>
    <row r="12016" spans="1:3" x14ac:dyDescent="0.25">
      <c r="A12016" s="5" t="s">
        <v>11973</v>
      </c>
      <c r="B12016" t="s">
        <v>16914</v>
      </c>
      <c r="C12016" s="3">
        <v>54</v>
      </c>
    </row>
    <row r="12017" spans="1:3" x14ac:dyDescent="0.25">
      <c r="A12017" s="5" t="s">
        <v>11974</v>
      </c>
      <c r="B12017" t="s">
        <v>16914</v>
      </c>
      <c r="C12017" s="3">
        <v>54</v>
      </c>
    </row>
    <row r="12018" spans="1:3" x14ac:dyDescent="0.25">
      <c r="A12018" s="5" t="s">
        <v>11975</v>
      </c>
      <c r="B12018" t="s">
        <v>16914</v>
      </c>
      <c r="C12018" s="3">
        <v>54</v>
      </c>
    </row>
    <row r="12019" spans="1:3" x14ac:dyDescent="0.25">
      <c r="A12019" s="5" t="s">
        <v>11976</v>
      </c>
      <c r="B12019" t="s">
        <v>16914</v>
      </c>
      <c r="C12019" s="3">
        <v>54</v>
      </c>
    </row>
    <row r="12020" spans="1:3" x14ac:dyDescent="0.25">
      <c r="A12020" s="5" t="s">
        <v>11977</v>
      </c>
      <c r="B12020" t="s">
        <v>16914</v>
      </c>
      <c r="C12020" s="3">
        <v>54</v>
      </c>
    </row>
    <row r="12021" spans="1:3" x14ac:dyDescent="0.25">
      <c r="A12021" s="5" t="s">
        <v>11978</v>
      </c>
      <c r="B12021" t="s">
        <v>16914</v>
      </c>
      <c r="C12021" s="3">
        <v>54</v>
      </c>
    </row>
    <row r="12022" spans="1:3" x14ac:dyDescent="0.25">
      <c r="A12022" s="5" t="s">
        <v>11979</v>
      </c>
      <c r="B12022" t="s">
        <v>16914</v>
      </c>
      <c r="C12022" s="3">
        <v>54</v>
      </c>
    </row>
    <row r="12023" spans="1:3" x14ac:dyDescent="0.25">
      <c r="A12023" s="5" t="s">
        <v>11980</v>
      </c>
      <c r="B12023" t="s">
        <v>16914</v>
      </c>
      <c r="C12023" s="3">
        <v>54</v>
      </c>
    </row>
    <row r="12024" spans="1:3" x14ac:dyDescent="0.25">
      <c r="A12024" s="5" t="s">
        <v>11981</v>
      </c>
      <c r="B12024" t="s">
        <v>16914</v>
      </c>
      <c r="C12024" s="3">
        <v>54</v>
      </c>
    </row>
    <row r="12025" spans="1:3" x14ac:dyDescent="0.25">
      <c r="A12025" s="5" t="s">
        <v>11982</v>
      </c>
      <c r="B12025" t="s">
        <v>16914</v>
      </c>
      <c r="C12025" s="3">
        <v>54</v>
      </c>
    </row>
    <row r="12026" spans="1:3" x14ac:dyDescent="0.25">
      <c r="A12026" s="5" t="s">
        <v>11983</v>
      </c>
      <c r="B12026" t="s">
        <v>16914</v>
      </c>
      <c r="C12026" s="3">
        <v>54</v>
      </c>
    </row>
    <row r="12027" spans="1:3" x14ac:dyDescent="0.25">
      <c r="A12027" s="5" t="s">
        <v>11984</v>
      </c>
      <c r="B12027" t="s">
        <v>16914</v>
      </c>
      <c r="C12027" s="3">
        <v>54</v>
      </c>
    </row>
    <row r="12028" spans="1:3" x14ac:dyDescent="0.25">
      <c r="A12028" s="5" t="s">
        <v>11985</v>
      </c>
      <c r="B12028" t="s">
        <v>16914</v>
      </c>
      <c r="C12028" s="3">
        <v>54</v>
      </c>
    </row>
    <row r="12029" spans="1:3" x14ac:dyDescent="0.25">
      <c r="A12029" s="5" t="s">
        <v>11986</v>
      </c>
      <c r="B12029" t="s">
        <v>16914</v>
      </c>
      <c r="C12029" s="3">
        <v>54</v>
      </c>
    </row>
    <row r="12030" spans="1:3" x14ac:dyDescent="0.25">
      <c r="A12030" s="5" t="s">
        <v>11987</v>
      </c>
      <c r="B12030" t="s">
        <v>16914</v>
      </c>
      <c r="C12030" s="3">
        <v>54</v>
      </c>
    </row>
    <row r="12031" spans="1:3" x14ac:dyDescent="0.25">
      <c r="A12031" s="5" t="s">
        <v>11988</v>
      </c>
      <c r="B12031" t="s">
        <v>16914</v>
      </c>
      <c r="C12031" s="3">
        <v>54</v>
      </c>
    </row>
    <row r="12032" spans="1:3" x14ac:dyDescent="0.25">
      <c r="A12032" s="5" t="s">
        <v>11989</v>
      </c>
      <c r="B12032" t="s">
        <v>16914</v>
      </c>
      <c r="C12032" s="3">
        <v>54</v>
      </c>
    </row>
    <row r="12033" spans="1:3" x14ac:dyDescent="0.25">
      <c r="A12033" s="5" t="s">
        <v>11990</v>
      </c>
      <c r="B12033" t="s">
        <v>16914</v>
      </c>
      <c r="C12033" s="3">
        <v>54</v>
      </c>
    </row>
    <row r="12034" spans="1:3" x14ac:dyDescent="0.25">
      <c r="A12034" s="5" t="s">
        <v>11991</v>
      </c>
      <c r="B12034" t="s">
        <v>16914</v>
      </c>
      <c r="C12034" s="3">
        <v>54</v>
      </c>
    </row>
    <row r="12035" spans="1:3" x14ac:dyDescent="0.25">
      <c r="A12035" s="5" t="s">
        <v>11992</v>
      </c>
      <c r="B12035" t="s">
        <v>16914</v>
      </c>
      <c r="C12035" s="3">
        <v>54</v>
      </c>
    </row>
    <row r="12036" spans="1:3" x14ac:dyDescent="0.25">
      <c r="A12036" s="5" t="s">
        <v>11993</v>
      </c>
      <c r="B12036" t="s">
        <v>16914</v>
      </c>
      <c r="C12036" s="3">
        <v>54</v>
      </c>
    </row>
    <row r="12037" spans="1:3" x14ac:dyDescent="0.25">
      <c r="A12037" s="5" t="s">
        <v>11994</v>
      </c>
      <c r="B12037" t="s">
        <v>16914</v>
      </c>
      <c r="C12037" s="3">
        <v>54</v>
      </c>
    </row>
    <row r="12038" spans="1:3" x14ac:dyDescent="0.25">
      <c r="A12038" s="5" t="s">
        <v>11995</v>
      </c>
      <c r="B12038" t="s">
        <v>16914</v>
      </c>
      <c r="C12038" s="3">
        <v>54</v>
      </c>
    </row>
    <row r="12039" spans="1:3" x14ac:dyDescent="0.25">
      <c r="A12039" s="5" t="s">
        <v>11996</v>
      </c>
      <c r="B12039" t="s">
        <v>16914</v>
      </c>
      <c r="C12039" s="3">
        <v>54</v>
      </c>
    </row>
    <row r="12040" spans="1:3" x14ac:dyDescent="0.25">
      <c r="A12040" s="5" t="s">
        <v>11997</v>
      </c>
      <c r="B12040" t="s">
        <v>16914</v>
      </c>
      <c r="C12040" s="3">
        <v>54</v>
      </c>
    </row>
    <row r="12041" spans="1:3" x14ac:dyDescent="0.25">
      <c r="A12041" s="5" t="s">
        <v>11998</v>
      </c>
      <c r="B12041" t="s">
        <v>16914</v>
      </c>
      <c r="C12041" s="3">
        <v>54</v>
      </c>
    </row>
    <row r="12042" spans="1:3" x14ac:dyDescent="0.25">
      <c r="A12042" s="5" t="s">
        <v>11999</v>
      </c>
      <c r="B12042" t="s">
        <v>16914</v>
      </c>
      <c r="C12042" s="3">
        <v>54</v>
      </c>
    </row>
    <row r="12043" spans="1:3" x14ac:dyDescent="0.25">
      <c r="A12043" s="5" t="s">
        <v>12000</v>
      </c>
      <c r="B12043" t="s">
        <v>16914</v>
      </c>
      <c r="C12043" s="3">
        <v>54</v>
      </c>
    </row>
    <row r="12044" spans="1:3" x14ac:dyDescent="0.25">
      <c r="A12044" s="5" t="s">
        <v>12001</v>
      </c>
      <c r="B12044" t="s">
        <v>16914</v>
      </c>
      <c r="C12044" s="3">
        <v>54</v>
      </c>
    </row>
    <row r="12045" spans="1:3" x14ac:dyDescent="0.25">
      <c r="A12045" s="5" t="s">
        <v>12002</v>
      </c>
      <c r="B12045" t="s">
        <v>16914</v>
      </c>
      <c r="C12045" s="3">
        <v>54</v>
      </c>
    </row>
    <row r="12046" spans="1:3" x14ac:dyDescent="0.25">
      <c r="A12046" s="5" t="s">
        <v>12003</v>
      </c>
      <c r="B12046" t="s">
        <v>16914</v>
      </c>
      <c r="C12046" s="3">
        <v>54</v>
      </c>
    </row>
    <row r="12047" spans="1:3" x14ac:dyDescent="0.25">
      <c r="A12047" s="5" t="s">
        <v>12004</v>
      </c>
      <c r="B12047" t="s">
        <v>16914</v>
      </c>
      <c r="C12047" s="3">
        <v>54</v>
      </c>
    </row>
    <row r="12048" spans="1:3" x14ac:dyDescent="0.25">
      <c r="A12048" s="5" t="s">
        <v>12005</v>
      </c>
      <c r="B12048" t="s">
        <v>16914</v>
      </c>
      <c r="C12048" s="3">
        <v>54</v>
      </c>
    </row>
    <row r="12049" spans="1:3" x14ac:dyDescent="0.25">
      <c r="A12049" s="5" t="s">
        <v>12006</v>
      </c>
      <c r="B12049" t="s">
        <v>16914</v>
      </c>
      <c r="C12049" s="3">
        <v>54</v>
      </c>
    </row>
    <row r="12050" spans="1:3" x14ac:dyDescent="0.25">
      <c r="A12050" s="5" t="s">
        <v>12007</v>
      </c>
      <c r="B12050" t="s">
        <v>16914</v>
      </c>
      <c r="C12050" s="3">
        <v>54</v>
      </c>
    </row>
    <row r="12051" spans="1:3" x14ac:dyDescent="0.25">
      <c r="A12051" s="5" t="s">
        <v>12008</v>
      </c>
      <c r="B12051" t="s">
        <v>16914</v>
      </c>
      <c r="C12051" s="3">
        <v>54</v>
      </c>
    </row>
    <row r="12052" spans="1:3" x14ac:dyDescent="0.25">
      <c r="A12052" s="5" t="s">
        <v>12009</v>
      </c>
      <c r="B12052" t="s">
        <v>16914</v>
      </c>
      <c r="C12052" s="3">
        <v>54</v>
      </c>
    </row>
    <row r="12053" spans="1:3" x14ac:dyDescent="0.25">
      <c r="A12053" s="5" t="s">
        <v>12010</v>
      </c>
      <c r="B12053" t="s">
        <v>16914</v>
      </c>
      <c r="C12053" s="3">
        <v>54</v>
      </c>
    </row>
    <row r="12054" spans="1:3" x14ac:dyDescent="0.25">
      <c r="A12054" s="5" t="s">
        <v>12011</v>
      </c>
      <c r="B12054" t="s">
        <v>16914</v>
      </c>
      <c r="C12054" s="3">
        <v>54</v>
      </c>
    </row>
    <row r="12055" spans="1:3" x14ac:dyDescent="0.25">
      <c r="A12055" s="5" t="s">
        <v>12012</v>
      </c>
      <c r="B12055" t="s">
        <v>16914</v>
      </c>
      <c r="C12055" s="3">
        <v>54</v>
      </c>
    </row>
    <row r="12056" spans="1:3" x14ac:dyDescent="0.25">
      <c r="A12056" s="5" t="s">
        <v>12013</v>
      </c>
      <c r="B12056" t="s">
        <v>16914</v>
      </c>
      <c r="C12056" s="3">
        <v>54</v>
      </c>
    </row>
    <row r="12057" spans="1:3" x14ac:dyDescent="0.25">
      <c r="A12057" s="5" t="s">
        <v>12014</v>
      </c>
      <c r="B12057" t="s">
        <v>16914</v>
      </c>
      <c r="C12057" s="3">
        <v>54</v>
      </c>
    </row>
    <row r="12058" spans="1:3" x14ac:dyDescent="0.25">
      <c r="A12058" s="5" t="s">
        <v>12015</v>
      </c>
      <c r="B12058" t="s">
        <v>16914</v>
      </c>
      <c r="C12058" s="3">
        <v>54</v>
      </c>
    </row>
    <row r="12059" spans="1:3" x14ac:dyDescent="0.25">
      <c r="A12059" s="5" t="s">
        <v>12016</v>
      </c>
      <c r="B12059" t="s">
        <v>16914</v>
      </c>
      <c r="C12059" s="3">
        <v>54</v>
      </c>
    </row>
    <row r="12060" spans="1:3" x14ac:dyDescent="0.25">
      <c r="A12060" s="5" t="s">
        <v>12017</v>
      </c>
      <c r="B12060" t="s">
        <v>16914</v>
      </c>
      <c r="C12060" s="3">
        <v>54</v>
      </c>
    </row>
    <row r="12061" spans="1:3" x14ac:dyDescent="0.25">
      <c r="A12061" s="5" t="s">
        <v>12018</v>
      </c>
      <c r="B12061" t="s">
        <v>16914</v>
      </c>
      <c r="C12061" s="3">
        <v>54</v>
      </c>
    </row>
    <row r="12062" spans="1:3" x14ac:dyDescent="0.25">
      <c r="A12062" s="5" t="s">
        <v>12019</v>
      </c>
      <c r="B12062" t="s">
        <v>16914</v>
      </c>
      <c r="C12062" s="3">
        <v>54</v>
      </c>
    </row>
    <row r="12063" spans="1:3" x14ac:dyDescent="0.25">
      <c r="A12063" s="5" t="s">
        <v>12020</v>
      </c>
      <c r="B12063" t="s">
        <v>16914</v>
      </c>
      <c r="C12063" s="3">
        <v>54</v>
      </c>
    </row>
    <row r="12064" spans="1:3" x14ac:dyDescent="0.25">
      <c r="A12064" s="5" t="s">
        <v>12021</v>
      </c>
      <c r="B12064" t="s">
        <v>16914</v>
      </c>
      <c r="C12064" s="3">
        <v>54</v>
      </c>
    </row>
    <row r="12065" spans="1:3" x14ac:dyDescent="0.25">
      <c r="A12065" s="5" t="s">
        <v>12022</v>
      </c>
      <c r="B12065" t="s">
        <v>16914</v>
      </c>
      <c r="C12065" s="3">
        <v>54</v>
      </c>
    </row>
    <row r="12066" spans="1:3" x14ac:dyDescent="0.25">
      <c r="A12066" s="5" t="s">
        <v>12023</v>
      </c>
      <c r="B12066" t="s">
        <v>16914</v>
      </c>
      <c r="C12066" s="3">
        <v>54</v>
      </c>
    </row>
    <row r="12067" spans="1:3" x14ac:dyDescent="0.25">
      <c r="A12067" s="5" t="s">
        <v>12024</v>
      </c>
      <c r="B12067" t="s">
        <v>16914</v>
      </c>
      <c r="C12067" s="3">
        <v>54</v>
      </c>
    </row>
    <row r="12068" spans="1:3" x14ac:dyDescent="0.25">
      <c r="A12068" s="5" t="s">
        <v>12025</v>
      </c>
      <c r="B12068" t="s">
        <v>16914</v>
      </c>
      <c r="C12068" s="3">
        <v>54</v>
      </c>
    </row>
    <row r="12069" spans="1:3" x14ac:dyDescent="0.25">
      <c r="A12069" s="5" t="s">
        <v>12026</v>
      </c>
      <c r="B12069" t="s">
        <v>16914</v>
      </c>
      <c r="C12069" s="3">
        <v>54</v>
      </c>
    </row>
    <row r="12070" spans="1:3" x14ac:dyDescent="0.25">
      <c r="A12070" s="5" t="s">
        <v>12027</v>
      </c>
      <c r="B12070" t="s">
        <v>16914</v>
      </c>
      <c r="C12070" s="3">
        <v>54</v>
      </c>
    </row>
    <row r="12071" spans="1:3" x14ac:dyDescent="0.25">
      <c r="A12071" s="5" t="s">
        <v>12028</v>
      </c>
      <c r="B12071" t="s">
        <v>16914</v>
      </c>
      <c r="C12071" s="3">
        <v>54</v>
      </c>
    </row>
    <row r="12072" spans="1:3" x14ac:dyDescent="0.25">
      <c r="A12072" s="5" t="s">
        <v>12029</v>
      </c>
      <c r="B12072" t="s">
        <v>16914</v>
      </c>
      <c r="C12072" s="3">
        <v>54</v>
      </c>
    </row>
    <row r="12073" spans="1:3" x14ac:dyDescent="0.25">
      <c r="A12073" s="5" t="s">
        <v>12030</v>
      </c>
      <c r="B12073" t="s">
        <v>16914</v>
      </c>
      <c r="C12073" s="3">
        <v>54</v>
      </c>
    </row>
    <row r="12074" spans="1:3" x14ac:dyDescent="0.25">
      <c r="A12074" s="5" t="s">
        <v>12031</v>
      </c>
      <c r="B12074" t="s">
        <v>16914</v>
      </c>
      <c r="C12074" s="3">
        <v>54</v>
      </c>
    </row>
    <row r="12075" spans="1:3" x14ac:dyDescent="0.25">
      <c r="A12075" s="5" t="s">
        <v>12032</v>
      </c>
      <c r="B12075" t="s">
        <v>16914</v>
      </c>
      <c r="C12075" s="3">
        <v>54</v>
      </c>
    </row>
    <row r="12076" spans="1:3" x14ac:dyDescent="0.25">
      <c r="A12076" s="5" t="s">
        <v>12033</v>
      </c>
      <c r="B12076" t="s">
        <v>16914</v>
      </c>
      <c r="C12076" s="3">
        <v>54</v>
      </c>
    </row>
    <row r="12077" spans="1:3" x14ac:dyDescent="0.25">
      <c r="A12077" s="5" t="s">
        <v>12034</v>
      </c>
      <c r="B12077" t="s">
        <v>16914</v>
      </c>
      <c r="C12077" s="3">
        <v>54</v>
      </c>
    </row>
    <row r="12078" spans="1:3" x14ac:dyDescent="0.25">
      <c r="A12078" s="5" t="s">
        <v>12035</v>
      </c>
      <c r="B12078" t="s">
        <v>16914</v>
      </c>
      <c r="C12078" s="3">
        <v>54</v>
      </c>
    </row>
    <row r="12079" spans="1:3" x14ac:dyDescent="0.25">
      <c r="A12079" s="5" t="s">
        <v>12036</v>
      </c>
      <c r="B12079" t="s">
        <v>16914</v>
      </c>
      <c r="C12079" s="3">
        <v>54</v>
      </c>
    </row>
    <row r="12080" spans="1:3" x14ac:dyDescent="0.25">
      <c r="A12080" s="5" t="s">
        <v>12037</v>
      </c>
      <c r="B12080" t="s">
        <v>16914</v>
      </c>
      <c r="C12080" s="3">
        <v>54</v>
      </c>
    </row>
    <row r="12081" spans="1:3" x14ac:dyDescent="0.25">
      <c r="A12081" s="5" t="s">
        <v>12038</v>
      </c>
      <c r="B12081" t="s">
        <v>16914</v>
      </c>
      <c r="C12081" s="3">
        <v>54</v>
      </c>
    </row>
    <row r="12082" spans="1:3" x14ac:dyDescent="0.25">
      <c r="A12082" s="5" t="s">
        <v>12039</v>
      </c>
      <c r="B12082" t="s">
        <v>16914</v>
      </c>
      <c r="C12082" s="3">
        <v>54</v>
      </c>
    </row>
    <row r="12083" spans="1:3" x14ac:dyDescent="0.25">
      <c r="A12083" s="5" t="s">
        <v>12040</v>
      </c>
      <c r="B12083" t="s">
        <v>16914</v>
      </c>
      <c r="C12083" s="3">
        <v>54</v>
      </c>
    </row>
    <row r="12084" spans="1:3" x14ac:dyDescent="0.25">
      <c r="A12084" s="5" t="s">
        <v>12041</v>
      </c>
      <c r="B12084" t="s">
        <v>16914</v>
      </c>
      <c r="C12084" s="3">
        <v>54</v>
      </c>
    </row>
    <row r="12085" spans="1:3" x14ac:dyDescent="0.25">
      <c r="A12085" s="5" t="s">
        <v>12042</v>
      </c>
      <c r="B12085" t="s">
        <v>16914</v>
      </c>
      <c r="C12085" s="3">
        <v>54</v>
      </c>
    </row>
    <row r="12086" spans="1:3" x14ac:dyDescent="0.25">
      <c r="A12086" s="5" t="s">
        <v>12043</v>
      </c>
      <c r="B12086" t="s">
        <v>16914</v>
      </c>
      <c r="C12086" s="3">
        <v>54</v>
      </c>
    </row>
    <row r="12087" spans="1:3" x14ac:dyDescent="0.25">
      <c r="A12087" s="5" t="s">
        <v>12044</v>
      </c>
      <c r="B12087" t="s">
        <v>16914</v>
      </c>
      <c r="C12087" s="3">
        <v>54</v>
      </c>
    </row>
    <row r="12088" spans="1:3" x14ac:dyDescent="0.25">
      <c r="A12088" s="5" t="s">
        <v>12045</v>
      </c>
      <c r="B12088" t="s">
        <v>16914</v>
      </c>
      <c r="C12088" s="3">
        <v>54</v>
      </c>
    </row>
    <row r="12089" spans="1:3" x14ac:dyDescent="0.25">
      <c r="A12089" s="5" t="s">
        <v>12046</v>
      </c>
      <c r="B12089" t="s">
        <v>16914</v>
      </c>
      <c r="C12089" s="3">
        <v>54</v>
      </c>
    </row>
    <row r="12090" spans="1:3" x14ac:dyDescent="0.25">
      <c r="A12090" s="5" t="s">
        <v>12047</v>
      </c>
      <c r="B12090" t="s">
        <v>16914</v>
      </c>
      <c r="C12090" s="3">
        <v>54</v>
      </c>
    </row>
    <row r="12091" spans="1:3" x14ac:dyDescent="0.25">
      <c r="A12091" s="5" t="s">
        <v>12048</v>
      </c>
      <c r="B12091" t="s">
        <v>16914</v>
      </c>
      <c r="C12091" s="3">
        <v>54</v>
      </c>
    </row>
    <row r="12092" spans="1:3" x14ac:dyDescent="0.25">
      <c r="A12092" s="5" t="s">
        <v>12049</v>
      </c>
      <c r="B12092" t="s">
        <v>16914</v>
      </c>
      <c r="C12092" s="3">
        <v>54</v>
      </c>
    </row>
    <row r="12093" spans="1:3" x14ac:dyDescent="0.25">
      <c r="A12093" s="5" t="s">
        <v>12050</v>
      </c>
      <c r="B12093" t="s">
        <v>16914</v>
      </c>
      <c r="C12093" s="3">
        <v>54</v>
      </c>
    </row>
    <row r="12094" spans="1:3" x14ac:dyDescent="0.25">
      <c r="A12094" s="5" t="s">
        <v>12051</v>
      </c>
      <c r="B12094" t="s">
        <v>16914</v>
      </c>
      <c r="C12094" s="3">
        <v>54</v>
      </c>
    </row>
    <row r="12095" spans="1:3" x14ac:dyDescent="0.25">
      <c r="A12095" s="5" t="s">
        <v>12052</v>
      </c>
      <c r="B12095" t="s">
        <v>16914</v>
      </c>
      <c r="C12095" s="3">
        <v>54</v>
      </c>
    </row>
    <row r="12096" spans="1:3" x14ac:dyDescent="0.25">
      <c r="A12096" s="5" t="s">
        <v>12053</v>
      </c>
      <c r="B12096" t="s">
        <v>16914</v>
      </c>
      <c r="C12096" s="3">
        <v>54</v>
      </c>
    </row>
    <row r="12097" spans="1:3" x14ac:dyDescent="0.25">
      <c r="A12097" s="5" t="s">
        <v>12054</v>
      </c>
      <c r="B12097" t="s">
        <v>16914</v>
      </c>
      <c r="C12097" s="3">
        <v>54</v>
      </c>
    </row>
    <row r="12098" spans="1:3" x14ac:dyDescent="0.25">
      <c r="A12098" s="5" t="s">
        <v>12055</v>
      </c>
      <c r="B12098" t="s">
        <v>16914</v>
      </c>
      <c r="C12098" s="3">
        <v>54</v>
      </c>
    </row>
    <row r="12099" spans="1:3" x14ac:dyDescent="0.25">
      <c r="A12099" s="5" t="s">
        <v>12056</v>
      </c>
      <c r="B12099" t="s">
        <v>16914</v>
      </c>
      <c r="C12099" s="3">
        <v>54</v>
      </c>
    </row>
    <row r="12100" spans="1:3" x14ac:dyDescent="0.25">
      <c r="A12100" s="5" t="s">
        <v>12057</v>
      </c>
      <c r="B12100" t="s">
        <v>16914</v>
      </c>
      <c r="C12100" s="3">
        <v>54</v>
      </c>
    </row>
    <row r="12101" spans="1:3" x14ac:dyDescent="0.25">
      <c r="A12101" s="5" t="s">
        <v>12058</v>
      </c>
      <c r="B12101" t="s">
        <v>16914</v>
      </c>
      <c r="C12101" s="3">
        <v>54</v>
      </c>
    </row>
    <row r="12102" spans="1:3" x14ac:dyDescent="0.25">
      <c r="A12102" s="5" t="s">
        <v>12059</v>
      </c>
      <c r="B12102" t="s">
        <v>16914</v>
      </c>
      <c r="C12102" s="3">
        <v>54</v>
      </c>
    </row>
    <row r="12103" spans="1:3" x14ac:dyDescent="0.25">
      <c r="A12103" s="5" t="s">
        <v>12060</v>
      </c>
      <c r="B12103" t="s">
        <v>16914</v>
      </c>
      <c r="C12103" s="3">
        <v>54</v>
      </c>
    </row>
    <row r="12104" spans="1:3" x14ac:dyDescent="0.25">
      <c r="A12104" s="5" t="s">
        <v>12061</v>
      </c>
      <c r="B12104" t="s">
        <v>16914</v>
      </c>
      <c r="C12104" s="3">
        <v>54</v>
      </c>
    </row>
    <row r="12105" spans="1:3" x14ac:dyDescent="0.25">
      <c r="A12105" s="5" t="s">
        <v>12062</v>
      </c>
      <c r="B12105" t="s">
        <v>16914</v>
      </c>
      <c r="C12105" s="3">
        <v>54</v>
      </c>
    </row>
    <row r="12106" spans="1:3" x14ac:dyDescent="0.25">
      <c r="A12106" s="5" t="s">
        <v>12063</v>
      </c>
      <c r="B12106" t="s">
        <v>16914</v>
      </c>
      <c r="C12106" s="3">
        <v>54</v>
      </c>
    </row>
    <row r="12107" spans="1:3" x14ac:dyDescent="0.25">
      <c r="A12107" s="5" t="s">
        <v>12064</v>
      </c>
      <c r="B12107" t="s">
        <v>16914</v>
      </c>
      <c r="C12107" s="3">
        <v>54</v>
      </c>
    </row>
    <row r="12108" spans="1:3" x14ac:dyDescent="0.25">
      <c r="A12108" s="5" t="s">
        <v>12065</v>
      </c>
      <c r="B12108" t="s">
        <v>16914</v>
      </c>
      <c r="C12108" s="3">
        <v>54</v>
      </c>
    </row>
    <row r="12109" spans="1:3" x14ac:dyDescent="0.25">
      <c r="A12109" s="5" t="s">
        <v>12066</v>
      </c>
      <c r="B12109" t="s">
        <v>16914</v>
      </c>
      <c r="C12109" s="3">
        <v>55</v>
      </c>
    </row>
    <row r="12110" spans="1:3" x14ac:dyDescent="0.25">
      <c r="A12110" s="5" t="s">
        <v>12067</v>
      </c>
      <c r="B12110" t="s">
        <v>16914</v>
      </c>
      <c r="C12110" s="3">
        <v>55</v>
      </c>
    </row>
    <row r="12111" spans="1:3" x14ac:dyDescent="0.25">
      <c r="A12111" s="5" t="s">
        <v>12068</v>
      </c>
      <c r="B12111" t="s">
        <v>16914</v>
      </c>
      <c r="C12111" s="3">
        <v>55</v>
      </c>
    </row>
    <row r="12112" spans="1:3" x14ac:dyDescent="0.25">
      <c r="A12112" s="5" t="s">
        <v>12069</v>
      </c>
      <c r="B12112" t="s">
        <v>16914</v>
      </c>
      <c r="C12112" s="3">
        <v>55</v>
      </c>
    </row>
    <row r="12113" spans="1:3" x14ac:dyDescent="0.25">
      <c r="A12113" s="5" t="s">
        <v>12070</v>
      </c>
      <c r="B12113" t="s">
        <v>16914</v>
      </c>
      <c r="C12113" s="3">
        <v>55</v>
      </c>
    </row>
    <row r="12114" spans="1:3" x14ac:dyDescent="0.25">
      <c r="A12114" s="5" t="s">
        <v>12071</v>
      </c>
      <c r="B12114" t="s">
        <v>16914</v>
      </c>
      <c r="C12114" s="3">
        <v>55</v>
      </c>
    </row>
    <row r="12115" spans="1:3" x14ac:dyDescent="0.25">
      <c r="A12115" s="5" t="s">
        <v>12072</v>
      </c>
      <c r="B12115" t="s">
        <v>16914</v>
      </c>
      <c r="C12115" s="3">
        <v>55</v>
      </c>
    </row>
    <row r="12116" spans="1:3" x14ac:dyDescent="0.25">
      <c r="A12116" s="5" t="s">
        <v>12073</v>
      </c>
      <c r="B12116" t="s">
        <v>16914</v>
      </c>
      <c r="C12116" s="3">
        <v>55</v>
      </c>
    </row>
    <row r="12117" spans="1:3" x14ac:dyDescent="0.25">
      <c r="A12117" s="5" t="s">
        <v>12074</v>
      </c>
      <c r="B12117" t="s">
        <v>16914</v>
      </c>
      <c r="C12117" s="3">
        <v>55</v>
      </c>
    </row>
    <row r="12118" spans="1:3" x14ac:dyDescent="0.25">
      <c r="A12118" s="5" t="s">
        <v>12075</v>
      </c>
      <c r="B12118" t="s">
        <v>16914</v>
      </c>
      <c r="C12118" s="3">
        <v>55</v>
      </c>
    </row>
    <row r="12119" spans="1:3" x14ac:dyDescent="0.25">
      <c r="A12119" s="5" t="s">
        <v>12076</v>
      </c>
      <c r="B12119" t="s">
        <v>16914</v>
      </c>
      <c r="C12119" s="3">
        <v>55</v>
      </c>
    </row>
    <row r="12120" spans="1:3" x14ac:dyDescent="0.25">
      <c r="A12120" s="5" t="s">
        <v>12077</v>
      </c>
      <c r="B12120" t="s">
        <v>16914</v>
      </c>
      <c r="C12120" s="3">
        <v>55</v>
      </c>
    </row>
    <row r="12121" spans="1:3" x14ac:dyDescent="0.25">
      <c r="A12121" s="5" t="s">
        <v>12078</v>
      </c>
      <c r="B12121" t="s">
        <v>16914</v>
      </c>
      <c r="C12121" s="3">
        <v>55</v>
      </c>
    </row>
    <row r="12122" spans="1:3" x14ac:dyDescent="0.25">
      <c r="A12122" s="5" t="s">
        <v>12079</v>
      </c>
      <c r="B12122" t="s">
        <v>16914</v>
      </c>
      <c r="C12122" s="3">
        <v>55</v>
      </c>
    </row>
    <row r="12123" spans="1:3" x14ac:dyDescent="0.25">
      <c r="A12123" s="5" t="s">
        <v>12080</v>
      </c>
      <c r="B12123" t="s">
        <v>16914</v>
      </c>
      <c r="C12123" s="3">
        <v>55</v>
      </c>
    </row>
    <row r="12124" spans="1:3" x14ac:dyDescent="0.25">
      <c r="A12124" s="5" t="s">
        <v>12081</v>
      </c>
      <c r="B12124" t="s">
        <v>16914</v>
      </c>
      <c r="C12124" s="3">
        <v>55</v>
      </c>
    </row>
    <row r="12125" spans="1:3" x14ac:dyDescent="0.25">
      <c r="A12125" s="5" t="s">
        <v>12082</v>
      </c>
      <c r="B12125" t="s">
        <v>16914</v>
      </c>
      <c r="C12125" s="3">
        <v>55</v>
      </c>
    </row>
    <row r="12126" spans="1:3" x14ac:dyDescent="0.25">
      <c r="A12126" s="5" t="s">
        <v>12083</v>
      </c>
      <c r="B12126" t="s">
        <v>16914</v>
      </c>
      <c r="C12126" s="3">
        <v>55</v>
      </c>
    </row>
    <row r="12127" spans="1:3" x14ac:dyDescent="0.25">
      <c r="A12127" s="5" t="s">
        <v>12084</v>
      </c>
      <c r="B12127" t="s">
        <v>16914</v>
      </c>
      <c r="C12127" s="3">
        <v>55</v>
      </c>
    </row>
    <row r="12128" spans="1:3" x14ac:dyDescent="0.25">
      <c r="A12128" s="5" t="s">
        <v>12085</v>
      </c>
      <c r="B12128" t="s">
        <v>16914</v>
      </c>
      <c r="C12128" s="3">
        <v>55</v>
      </c>
    </row>
    <row r="12129" spans="1:3" x14ac:dyDescent="0.25">
      <c r="A12129" s="5" t="s">
        <v>12086</v>
      </c>
      <c r="B12129" t="s">
        <v>16914</v>
      </c>
      <c r="C12129" s="3">
        <v>55</v>
      </c>
    </row>
    <row r="12130" spans="1:3" x14ac:dyDescent="0.25">
      <c r="A12130" s="5" t="s">
        <v>12087</v>
      </c>
      <c r="B12130" t="s">
        <v>16914</v>
      </c>
      <c r="C12130" s="3">
        <v>55</v>
      </c>
    </row>
    <row r="12131" spans="1:3" x14ac:dyDescent="0.25">
      <c r="A12131" s="5" t="s">
        <v>12088</v>
      </c>
      <c r="B12131" t="s">
        <v>16914</v>
      </c>
      <c r="C12131" s="3">
        <v>55</v>
      </c>
    </row>
    <row r="12132" spans="1:3" x14ac:dyDescent="0.25">
      <c r="A12132" s="5" t="s">
        <v>12089</v>
      </c>
      <c r="B12132" t="s">
        <v>16914</v>
      </c>
      <c r="C12132" s="3">
        <v>55</v>
      </c>
    </row>
    <row r="12133" spans="1:3" x14ac:dyDescent="0.25">
      <c r="A12133" s="5" t="s">
        <v>12090</v>
      </c>
      <c r="B12133" t="s">
        <v>16914</v>
      </c>
      <c r="C12133" s="3">
        <v>55</v>
      </c>
    </row>
    <row r="12134" spans="1:3" x14ac:dyDescent="0.25">
      <c r="A12134" s="5" t="s">
        <v>12091</v>
      </c>
      <c r="B12134" t="s">
        <v>16914</v>
      </c>
      <c r="C12134" s="3">
        <v>55</v>
      </c>
    </row>
    <row r="12135" spans="1:3" x14ac:dyDescent="0.25">
      <c r="A12135" s="5" t="s">
        <v>12092</v>
      </c>
      <c r="B12135" t="s">
        <v>16914</v>
      </c>
      <c r="C12135" s="3">
        <v>55</v>
      </c>
    </row>
    <row r="12136" spans="1:3" x14ac:dyDescent="0.25">
      <c r="A12136" s="5" t="s">
        <v>12093</v>
      </c>
      <c r="B12136" t="s">
        <v>16914</v>
      </c>
      <c r="C12136" s="3">
        <v>55</v>
      </c>
    </row>
    <row r="12137" spans="1:3" x14ac:dyDescent="0.25">
      <c r="A12137" s="5" t="s">
        <v>12094</v>
      </c>
      <c r="B12137" t="s">
        <v>16914</v>
      </c>
      <c r="C12137" s="3">
        <v>55</v>
      </c>
    </row>
    <row r="12138" spans="1:3" x14ac:dyDescent="0.25">
      <c r="A12138" s="5" t="s">
        <v>12095</v>
      </c>
      <c r="B12138" t="s">
        <v>16914</v>
      </c>
      <c r="C12138" s="3">
        <v>55</v>
      </c>
    </row>
    <row r="12139" spans="1:3" x14ac:dyDescent="0.25">
      <c r="A12139" s="5" t="s">
        <v>12096</v>
      </c>
      <c r="B12139" t="s">
        <v>16914</v>
      </c>
      <c r="C12139" s="3">
        <v>55</v>
      </c>
    </row>
    <row r="12140" spans="1:3" x14ac:dyDescent="0.25">
      <c r="A12140" s="5" t="s">
        <v>12097</v>
      </c>
      <c r="B12140" t="s">
        <v>16914</v>
      </c>
      <c r="C12140" s="3">
        <v>55</v>
      </c>
    </row>
    <row r="12141" spans="1:3" x14ac:dyDescent="0.25">
      <c r="A12141" s="5" t="s">
        <v>12098</v>
      </c>
      <c r="B12141" t="s">
        <v>16914</v>
      </c>
      <c r="C12141" s="3">
        <v>55</v>
      </c>
    </row>
    <row r="12142" spans="1:3" x14ac:dyDescent="0.25">
      <c r="A12142" s="5" t="s">
        <v>12099</v>
      </c>
      <c r="B12142" t="s">
        <v>16914</v>
      </c>
      <c r="C12142" s="3">
        <v>55</v>
      </c>
    </row>
    <row r="12143" spans="1:3" x14ac:dyDescent="0.25">
      <c r="A12143" s="5" t="s">
        <v>12100</v>
      </c>
      <c r="B12143" t="s">
        <v>16914</v>
      </c>
      <c r="C12143" s="3">
        <v>55</v>
      </c>
    </row>
    <row r="12144" spans="1:3" x14ac:dyDescent="0.25">
      <c r="A12144" s="5" t="s">
        <v>12101</v>
      </c>
      <c r="B12144" t="s">
        <v>16914</v>
      </c>
      <c r="C12144" s="3">
        <v>55</v>
      </c>
    </row>
    <row r="12145" spans="1:3" x14ac:dyDescent="0.25">
      <c r="A12145" s="5" t="s">
        <v>12102</v>
      </c>
      <c r="B12145" t="s">
        <v>16914</v>
      </c>
      <c r="C12145" s="3">
        <v>55</v>
      </c>
    </row>
    <row r="12146" spans="1:3" x14ac:dyDescent="0.25">
      <c r="A12146" s="5" t="s">
        <v>12103</v>
      </c>
      <c r="B12146" t="s">
        <v>16914</v>
      </c>
      <c r="C12146" s="3">
        <v>55</v>
      </c>
    </row>
    <row r="12147" spans="1:3" x14ac:dyDescent="0.25">
      <c r="A12147" s="5" t="s">
        <v>12104</v>
      </c>
      <c r="B12147" t="s">
        <v>16914</v>
      </c>
      <c r="C12147" s="3">
        <v>55</v>
      </c>
    </row>
    <row r="12148" spans="1:3" x14ac:dyDescent="0.25">
      <c r="A12148" s="5" t="s">
        <v>12105</v>
      </c>
      <c r="B12148" t="s">
        <v>16914</v>
      </c>
      <c r="C12148" s="3">
        <v>55</v>
      </c>
    </row>
    <row r="12149" spans="1:3" x14ac:dyDescent="0.25">
      <c r="A12149" s="5" t="s">
        <v>12106</v>
      </c>
      <c r="B12149" t="s">
        <v>16914</v>
      </c>
      <c r="C12149" s="3">
        <v>55</v>
      </c>
    </row>
    <row r="12150" spans="1:3" x14ac:dyDescent="0.25">
      <c r="A12150" s="5" t="s">
        <v>12107</v>
      </c>
      <c r="B12150" t="s">
        <v>16914</v>
      </c>
      <c r="C12150" s="3">
        <v>55</v>
      </c>
    </row>
    <row r="12151" spans="1:3" x14ac:dyDescent="0.25">
      <c r="A12151" s="5" t="s">
        <v>12108</v>
      </c>
      <c r="B12151" t="s">
        <v>16914</v>
      </c>
      <c r="C12151" s="3">
        <v>55</v>
      </c>
    </row>
    <row r="12152" spans="1:3" x14ac:dyDescent="0.25">
      <c r="A12152" s="5" t="s">
        <v>12109</v>
      </c>
      <c r="B12152" t="s">
        <v>16914</v>
      </c>
      <c r="C12152" s="3">
        <v>55</v>
      </c>
    </row>
    <row r="12153" spans="1:3" x14ac:dyDescent="0.25">
      <c r="A12153" s="5" t="s">
        <v>12110</v>
      </c>
      <c r="B12153" t="s">
        <v>16914</v>
      </c>
      <c r="C12153" s="3">
        <v>55</v>
      </c>
    </row>
    <row r="12154" spans="1:3" x14ac:dyDescent="0.25">
      <c r="A12154" s="5" t="s">
        <v>12111</v>
      </c>
      <c r="B12154" t="s">
        <v>16914</v>
      </c>
      <c r="C12154" s="3">
        <v>55</v>
      </c>
    </row>
    <row r="12155" spans="1:3" x14ac:dyDescent="0.25">
      <c r="A12155" s="5" t="s">
        <v>12112</v>
      </c>
      <c r="B12155" t="s">
        <v>16914</v>
      </c>
      <c r="C12155" s="3">
        <v>55</v>
      </c>
    </row>
    <row r="12156" spans="1:3" x14ac:dyDescent="0.25">
      <c r="A12156" s="5" t="s">
        <v>12113</v>
      </c>
      <c r="B12156" t="s">
        <v>16914</v>
      </c>
      <c r="C12156" s="3">
        <v>55</v>
      </c>
    </row>
    <row r="12157" spans="1:3" x14ac:dyDescent="0.25">
      <c r="A12157" s="5" t="s">
        <v>12114</v>
      </c>
      <c r="B12157" t="s">
        <v>16914</v>
      </c>
      <c r="C12157" s="3">
        <v>55</v>
      </c>
    </row>
    <row r="12158" spans="1:3" x14ac:dyDescent="0.25">
      <c r="A12158" s="5" t="s">
        <v>12115</v>
      </c>
      <c r="B12158" t="s">
        <v>16914</v>
      </c>
      <c r="C12158" s="3">
        <v>55</v>
      </c>
    </row>
    <row r="12159" spans="1:3" x14ac:dyDescent="0.25">
      <c r="A12159" s="5" t="s">
        <v>12116</v>
      </c>
      <c r="B12159" t="s">
        <v>16914</v>
      </c>
      <c r="C12159" s="3">
        <v>55</v>
      </c>
    </row>
    <row r="12160" spans="1:3" x14ac:dyDescent="0.25">
      <c r="A12160" s="5" t="s">
        <v>12117</v>
      </c>
      <c r="B12160" t="s">
        <v>16914</v>
      </c>
      <c r="C12160" s="3">
        <v>55</v>
      </c>
    </row>
    <row r="12161" spans="1:3" x14ac:dyDescent="0.25">
      <c r="A12161" s="5" t="s">
        <v>12118</v>
      </c>
      <c r="B12161" t="s">
        <v>16914</v>
      </c>
      <c r="C12161" s="3">
        <v>55</v>
      </c>
    </row>
    <row r="12162" spans="1:3" x14ac:dyDescent="0.25">
      <c r="A12162" s="5" t="s">
        <v>12119</v>
      </c>
      <c r="B12162" t="s">
        <v>16914</v>
      </c>
      <c r="C12162" s="3">
        <v>55</v>
      </c>
    </row>
    <row r="12163" spans="1:3" x14ac:dyDescent="0.25">
      <c r="A12163" s="5" t="s">
        <v>12120</v>
      </c>
      <c r="B12163" t="s">
        <v>16914</v>
      </c>
      <c r="C12163" s="3">
        <v>55</v>
      </c>
    </row>
    <row r="12164" spans="1:3" x14ac:dyDescent="0.25">
      <c r="A12164" s="5" t="s">
        <v>12121</v>
      </c>
      <c r="B12164" t="s">
        <v>16914</v>
      </c>
      <c r="C12164" s="3">
        <v>55</v>
      </c>
    </row>
    <row r="12165" spans="1:3" x14ac:dyDescent="0.25">
      <c r="A12165" s="5" t="s">
        <v>12122</v>
      </c>
      <c r="B12165" t="s">
        <v>16914</v>
      </c>
      <c r="C12165" s="3">
        <v>55</v>
      </c>
    </row>
    <row r="12166" spans="1:3" x14ac:dyDescent="0.25">
      <c r="A12166" s="5" t="s">
        <v>12123</v>
      </c>
      <c r="B12166" t="s">
        <v>16914</v>
      </c>
      <c r="C12166" s="3">
        <v>55</v>
      </c>
    </row>
    <row r="12167" spans="1:3" x14ac:dyDescent="0.25">
      <c r="A12167" s="5" t="s">
        <v>12124</v>
      </c>
      <c r="B12167" t="s">
        <v>16914</v>
      </c>
      <c r="C12167" s="3">
        <v>55</v>
      </c>
    </row>
    <row r="12168" spans="1:3" x14ac:dyDescent="0.25">
      <c r="A12168" s="5" t="s">
        <v>12125</v>
      </c>
      <c r="B12168" t="s">
        <v>16914</v>
      </c>
      <c r="C12168" s="3">
        <v>55</v>
      </c>
    </row>
    <row r="12169" spans="1:3" x14ac:dyDescent="0.25">
      <c r="A12169" s="5" t="s">
        <v>12126</v>
      </c>
      <c r="B12169" t="s">
        <v>16914</v>
      </c>
      <c r="C12169" s="3">
        <v>55</v>
      </c>
    </row>
    <row r="12170" spans="1:3" x14ac:dyDescent="0.25">
      <c r="A12170" s="5" t="s">
        <v>12127</v>
      </c>
      <c r="B12170" t="s">
        <v>16914</v>
      </c>
      <c r="C12170" s="3">
        <v>55</v>
      </c>
    </row>
    <row r="12171" spans="1:3" x14ac:dyDescent="0.25">
      <c r="A12171" s="5" t="s">
        <v>12128</v>
      </c>
      <c r="B12171" t="s">
        <v>16914</v>
      </c>
      <c r="C12171" s="3">
        <v>55</v>
      </c>
    </row>
    <row r="12172" spans="1:3" x14ac:dyDescent="0.25">
      <c r="A12172" s="5" t="s">
        <v>12129</v>
      </c>
      <c r="B12172" t="s">
        <v>16914</v>
      </c>
      <c r="C12172" s="3">
        <v>55</v>
      </c>
    </row>
    <row r="12173" spans="1:3" x14ac:dyDescent="0.25">
      <c r="A12173" s="5" t="s">
        <v>12130</v>
      </c>
      <c r="B12173" t="s">
        <v>16914</v>
      </c>
      <c r="C12173" s="3">
        <v>55</v>
      </c>
    </row>
    <row r="12174" spans="1:3" x14ac:dyDescent="0.25">
      <c r="A12174" s="5" t="s">
        <v>12131</v>
      </c>
      <c r="B12174" t="s">
        <v>16914</v>
      </c>
      <c r="C12174" s="3">
        <v>55</v>
      </c>
    </row>
    <row r="12175" spans="1:3" x14ac:dyDescent="0.25">
      <c r="A12175" s="5" t="s">
        <v>12132</v>
      </c>
      <c r="B12175" t="s">
        <v>16914</v>
      </c>
      <c r="C12175" s="3">
        <v>55</v>
      </c>
    </row>
    <row r="12176" spans="1:3" x14ac:dyDescent="0.25">
      <c r="A12176" s="5" t="s">
        <v>12133</v>
      </c>
      <c r="B12176" t="s">
        <v>16914</v>
      </c>
      <c r="C12176" s="3">
        <v>55</v>
      </c>
    </row>
    <row r="12177" spans="1:3" x14ac:dyDescent="0.25">
      <c r="A12177" s="5" t="s">
        <v>12134</v>
      </c>
      <c r="B12177" t="s">
        <v>16914</v>
      </c>
      <c r="C12177" s="3">
        <v>55</v>
      </c>
    </row>
    <row r="12178" spans="1:3" x14ac:dyDescent="0.25">
      <c r="A12178" s="5" t="s">
        <v>12135</v>
      </c>
      <c r="B12178" t="s">
        <v>16914</v>
      </c>
      <c r="C12178" s="3">
        <v>55</v>
      </c>
    </row>
    <row r="12179" spans="1:3" x14ac:dyDescent="0.25">
      <c r="A12179" s="5" t="s">
        <v>12136</v>
      </c>
      <c r="B12179" t="s">
        <v>16914</v>
      </c>
      <c r="C12179" s="3">
        <v>55</v>
      </c>
    </row>
    <row r="12180" spans="1:3" x14ac:dyDescent="0.25">
      <c r="A12180" s="5" t="s">
        <v>12137</v>
      </c>
      <c r="B12180" t="s">
        <v>16914</v>
      </c>
      <c r="C12180" s="3">
        <v>55</v>
      </c>
    </row>
    <row r="12181" spans="1:3" x14ac:dyDescent="0.25">
      <c r="A12181" s="5" t="s">
        <v>12138</v>
      </c>
      <c r="B12181" t="s">
        <v>16914</v>
      </c>
      <c r="C12181" s="3">
        <v>55</v>
      </c>
    </row>
    <row r="12182" spans="1:3" x14ac:dyDescent="0.25">
      <c r="A12182" s="5" t="s">
        <v>12139</v>
      </c>
      <c r="B12182" t="s">
        <v>16914</v>
      </c>
      <c r="C12182" s="3">
        <v>55</v>
      </c>
    </row>
    <row r="12183" spans="1:3" x14ac:dyDescent="0.25">
      <c r="A12183" s="5" t="s">
        <v>12140</v>
      </c>
      <c r="B12183" t="s">
        <v>16914</v>
      </c>
      <c r="C12183" s="3">
        <v>55</v>
      </c>
    </row>
    <row r="12184" spans="1:3" x14ac:dyDescent="0.25">
      <c r="A12184" s="5" t="s">
        <v>12141</v>
      </c>
      <c r="B12184" t="s">
        <v>16914</v>
      </c>
      <c r="C12184" s="3">
        <v>55</v>
      </c>
    </row>
    <row r="12185" spans="1:3" x14ac:dyDescent="0.25">
      <c r="A12185" s="5" t="s">
        <v>12142</v>
      </c>
      <c r="B12185" t="s">
        <v>16914</v>
      </c>
      <c r="C12185" s="3">
        <v>55</v>
      </c>
    </row>
    <row r="12186" spans="1:3" x14ac:dyDescent="0.25">
      <c r="A12186" s="5" t="s">
        <v>12143</v>
      </c>
      <c r="B12186" t="s">
        <v>16914</v>
      </c>
      <c r="C12186" s="3">
        <v>55</v>
      </c>
    </row>
    <row r="12187" spans="1:3" x14ac:dyDescent="0.25">
      <c r="A12187" s="5" t="s">
        <v>12144</v>
      </c>
      <c r="B12187" t="s">
        <v>16914</v>
      </c>
      <c r="C12187" s="3">
        <v>55</v>
      </c>
    </row>
    <row r="12188" spans="1:3" x14ac:dyDescent="0.25">
      <c r="A12188" s="5" t="s">
        <v>12145</v>
      </c>
      <c r="B12188" t="s">
        <v>16914</v>
      </c>
      <c r="C12188" s="3">
        <v>55</v>
      </c>
    </row>
    <row r="12189" spans="1:3" x14ac:dyDescent="0.25">
      <c r="A12189" s="5" t="s">
        <v>12146</v>
      </c>
      <c r="B12189" t="s">
        <v>16914</v>
      </c>
      <c r="C12189" s="3">
        <v>55</v>
      </c>
    </row>
    <row r="12190" spans="1:3" x14ac:dyDescent="0.25">
      <c r="A12190" s="5" t="s">
        <v>12147</v>
      </c>
      <c r="B12190" t="s">
        <v>16914</v>
      </c>
      <c r="C12190" s="3">
        <v>55</v>
      </c>
    </row>
    <row r="12191" spans="1:3" x14ac:dyDescent="0.25">
      <c r="A12191" s="5" t="s">
        <v>12148</v>
      </c>
      <c r="B12191" t="s">
        <v>16914</v>
      </c>
      <c r="C12191" s="3">
        <v>55</v>
      </c>
    </row>
    <row r="12192" spans="1:3" x14ac:dyDescent="0.25">
      <c r="A12192" s="5" t="s">
        <v>12149</v>
      </c>
      <c r="B12192" t="s">
        <v>16914</v>
      </c>
      <c r="C12192" s="3">
        <v>55</v>
      </c>
    </row>
    <row r="12193" spans="1:3" x14ac:dyDescent="0.25">
      <c r="A12193" s="5" t="s">
        <v>12150</v>
      </c>
      <c r="B12193" t="s">
        <v>16914</v>
      </c>
      <c r="C12193" s="3">
        <v>55</v>
      </c>
    </row>
    <row r="12194" spans="1:3" x14ac:dyDescent="0.25">
      <c r="A12194" s="5" t="s">
        <v>12151</v>
      </c>
      <c r="B12194" t="s">
        <v>16914</v>
      </c>
      <c r="C12194" s="3">
        <v>55</v>
      </c>
    </row>
    <row r="12195" spans="1:3" x14ac:dyDescent="0.25">
      <c r="A12195" s="5" t="s">
        <v>12152</v>
      </c>
      <c r="B12195" t="s">
        <v>16914</v>
      </c>
      <c r="C12195" s="3">
        <v>55</v>
      </c>
    </row>
    <row r="12196" spans="1:3" x14ac:dyDescent="0.25">
      <c r="A12196" s="5" t="s">
        <v>12153</v>
      </c>
      <c r="B12196" t="s">
        <v>16914</v>
      </c>
      <c r="C12196" s="3">
        <v>55</v>
      </c>
    </row>
    <row r="12197" spans="1:3" x14ac:dyDescent="0.25">
      <c r="A12197" s="5" t="s">
        <v>12154</v>
      </c>
      <c r="B12197" t="s">
        <v>16914</v>
      </c>
      <c r="C12197" s="3">
        <v>55</v>
      </c>
    </row>
    <row r="12198" spans="1:3" x14ac:dyDescent="0.25">
      <c r="A12198" s="5" t="s">
        <v>12155</v>
      </c>
      <c r="B12198" t="s">
        <v>16914</v>
      </c>
      <c r="C12198" s="3">
        <v>55</v>
      </c>
    </row>
    <row r="12199" spans="1:3" x14ac:dyDescent="0.25">
      <c r="A12199" s="5" t="s">
        <v>12156</v>
      </c>
      <c r="B12199" t="s">
        <v>16914</v>
      </c>
      <c r="C12199" s="3">
        <v>55</v>
      </c>
    </row>
    <row r="12200" spans="1:3" x14ac:dyDescent="0.25">
      <c r="A12200" s="5" t="s">
        <v>12157</v>
      </c>
      <c r="B12200" t="s">
        <v>16914</v>
      </c>
      <c r="C12200" s="3">
        <v>55</v>
      </c>
    </row>
    <row r="12201" spans="1:3" x14ac:dyDescent="0.25">
      <c r="A12201" s="5" t="s">
        <v>12158</v>
      </c>
      <c r="B12201" t="s">
        <v>16914</v>
      </c>
      <c r="C12201" s="3">
        <v>55</v>
      </c>
    </row>
    <row r="12202" spans="1:3" x14ac:dyDescent="0.25">
      <c r="A12202" s="5" t="s">
        <v>12159</v>
      </c>
      <c r="B12202" t="s">
        <v>16914</v>
      </c>
      <c r="C12202" s="3">
        <v>55</v>
      </c>
    </row>
    <row r="12203" spans="1:3" x14ac:dyDescent="0.25">
      <c r="A12203" s="5" t="s">
        <v>12160</v>
      </c>
      <c r="B12203" t="s">
        <v>16914</v>
      </c>
      <c r="C12203" s="3">
        <v>55</v>
      </c>
    </row>
    <row r="12204" spans="1:3" x14ac:dyDescent="0.25">
      <c r="A12204" s="5" t="s">
        <v>12161</v>
      </c>
      <c r="B12204" t="s">
        <v>16914</v>
      </c>
      <c r="C12204" s="3">
        <v>55</v>
      </c>
    </row>
    <row r="12205" spans="1:3" x14ac:dyDescent="0.25">
      <c r="A12205" s="5" t="s">
        <v>12162</v>
      </c>
      <c r="B12205" t="s">
        <v>16914</v>
      </c>
      <c r="C12205" s="3">
        <v>55</v>
      </c>
    </row>
    <row r="12206" spans="1:3" x14ac:dyDescent="0.25">
      <c r="A12206" s="5" t="s">
        <v>12163</v>
      </c>
      <c r="B12206" t="s">
        <v>16914</v>
      </c>
      <c r="C12206" s="3">
        <v>55</v>
      </c>
    </row>
    <row r="12207" spans="1:3" x14ac:dyDescent="0.25">
      <c r="A12207" s="5" t="s">
        <v>12164</v>
      </c>
      <c r="B12207" t="s">
        <v>16914</v>
      </c>
      <c r="C12207" s="3">
        <v>55</v>
      </c>
    </row>
    <row r="12208" spans="1:3" x14ac:dyDescent="0.25">
      <c r="A12208" s="5" t="s">
        <v>12165</v>
      </c>
      <c r="B12208" t="s">
        <v>16914</v>
      </c>
      <c r="C12208" s="3">
        <v>55</v>
      </c>
    </row>
    <row r="12209" spans="1:3" x14ac:dyDescent="0.25">
      <c r="A12209" s="5" t="s">
        <v>12166</v>
      </c>
      <c r="B12209" t="s">
        <v>16914</v>
      </c>
      <c r="C12209" s="3">
        <v>55</v>
      </c>
    </row>
    <row r="12210" spans="1:3" x14ac:dyDescent="0.25">
      <c r="A12210" s="5" t="s">
        <v>12167</v>
      </c>
      <c r="B12210" t="s">
        <v>16914</v>
      </c>
      <c r="C12210" s="3">
        <v>55</v>
      </c>
    </row>
    <row r="12211" spans="1:3" x14ac:dyDescent="0.25">
      <c r="A12211" s="5" t="s">
        <v>12168</v>
      </c>
      <c r="B12211" t="s">
        <v>16914</v>
      </c>
      <c r="C12211" s="3">
        <v>55</v>
      </c>
    </row>
    <row r="12212" spans="1:3" x14ac:dyDescent="0.25">
      <c r="A12212" s="5" t="s">
        <v>12169</v>
      </c>
      <c r="B12212" t="s">
        <v>16914</v>
      </c>
      <c r="C12212" s="3">
        <v>55</v>
      </c>
    </row>
    <row r="12213" spans="1:3" x14ac:dyDescent="0.25">
      <c r="A12213" s="5" t="s">
        <v>12170</v>
      </c>
      <c r="B12213" t="s">
        <v>16914</v>
      </c>
      <c r="C12213" s="3">
        <v>55</v>
      </c>
    </row>
    <row r="12214" spans="1:3" x14ac:dyDescent="0.25">
      <c r="A12214" s="5" t="s">
        <v>12171</v>
      </c>
      <c r="B12214" t="s">
        <v>16914</v>
      </c>
      <c r="C12214" s="3">
        <v>55</v>
      </c>
    </row>
    <row r="12215" spans="1:3" x14ac:dyDescent="0.25">
      <c r="A12215" s="5" t="s">
        <v>12172</v>
      </c>
      <c r="B12215" t="s">
        <v>16914</v>
      </c>
      <c r="C12215" s="3">
        <v>55</v>
      </c>
    </row>
    <row r="12216" spans="1:3" x14ac:dyDescent="0.25">
      <c r="A12216" s="5" t="s">
        <v>12173</v>
      </c>
      <c r="B12216" t="s">
        <v>16914</v>
      </c>
      <c r="C12216" s="3">
        <v>55</v>
      </c>
    </row>
    <row r="12217" spans="1:3" x14ac:dyDescent="0.25">
      <c r="A12217" s="5" t="s">
        <v>12174</v>
      </c>
      <c r="B12217" t="s">
        <v>16914</v>
      </c>
      <c r="C12217" s="3">
        <v>55</v>
      </c>
    </row>
    <row r="12218" spans="1:3" x14ac:dyDescent="0.25">
      <c r="A12218" s="5" t="s">
        <v>12175</v>
      </c>
      <c r="B12218" t="s">
        <v>16914</v>
      </c>
      <c r="C12218" s="3">
        <v>55</v>
      </c>
    </row>
    <row r="12219" spans="1:3" x14ac:dyDescent="0.25">
      <c r="A12219" s="5" t="s">
        <v>12176</v>
      </c>
      <c r="B12219" t="s">
        <v>16914</v>
      </c>
      <c r="C12219" s="3">
        <v>55</v>
      </c>
    </row>
    <row r="12220" spans="1:3" x14ac:dyDescent="0.25">
      <c r="A12220" s="5" t="s">
        <v>12177</v>
      </c>
      <c r="B12220" t="s">
        <v>16914</v>
      </c>
      <c r="C12220" s="3">
        <v>55</v>
      </c>
    </row>
    <row r="12221" spans="1:3" x14ac:dyDescent="0.25">
      <c r="A12221" s="5" t="s">
        <v>12178</v>
      </c>
      <c r="B12221" t="s">
        <v>16914</v>
      </c>
      <c r="C12221" s="3">
        <v>55</v>
      </c>
    </row>
    <row r="12222" spans="1:3" x14ac:dyDescent="0.25">
      <c r="A12222" s="5" t="s">
        <v>12179</v>
      </c>
      <c r="B12222" t="s">
        <v>16914</v>
      </c>
      <c r="C12222" s="3">
        <v>55</v>
      </c>
    </row>
    <row r="12223" spans="1:3" x14ac:dyDescent="0.25">
      <c r="A12223" s="5" t="s">
        <v>12180</v>
      </c>
      <c r="B12223" t="s">
        <v>16914</v>
      </c>
      <c r="C12223" s="3">
        <v>55</v>
      </c>
    </row>
    <row r="12224" spans="1:3" x14ac:dyDescent="0.25">
      <c r="A12224" s="5" t="s">
        <v>12181</v>
      </c>
      <c r="B12224" t="s">
        <v>16914</v>
      </c>
      <c r="C12224" s="3">
        <v>55</v>
      </c>
    </row>
    <row r="12225" spans="1:3" x14ac:dyDescent="0.25">
      <c r="A12225" s="5" t="s">
        <v>12182</v>
      </c>
      <c r="B12225" t="s">
        <v>16914</v>
      </c>
      <c r="C12225" s="3">
        <v>55</v>
      </c>
    </row>
    <row r="12226" spans="1:3" x14ac:dyDescent="0.25">
      <c r="A12226" s="5" t="s">
        <v>12183</v>
      </c>
      <c r="B12226" t="s">
        <v>16914</v>
      </c>
      <c r="C12226" s="3">
        <v>55</v>
      </c>
    </row>
    <row r="12227" spans="1:3" x14ac:dyDescent="0.25">
      <c r="A12227" s="5" t="s">
        <v>12184</v>
      </c>
      <c r="B12227" t="s">
        <v>16914</v>
      </c>
      <c r="C12227" s="3">
        <v>55</v>
      </c>
    </row>
    <row r="12228" spans="1:3" x14ac:dyDescent="0.25">
      <c r="A12228" s="5" t="s">
        <v>12185</v>
      </c>
      <c r="B12228" t="s">
        <v>16914</v>
      </c>
      <c r="C12228" s="3">
        <v>55</v>
      </c>
    </row>
    <row r="12229" spans="1:3" x14ac:dyDescent="0.25">
      <c r="A12229" s="5" t="s">
        <v>12186</v>
      </c>
      <c r="B12229" t="s">
        <v>16914</v>
      </c>
      <c r="C12229" s="3">
        <v>55</v>
      </c>
    </row>
    <row r="12230" spans="1:3" x14ac:dyDescent="0.25">
      <c r="A12230" s="5" t="s">
        <v>12187</v>
      </c>
      <c r="B12230" t="s">
        <v>16914</v>
      </c>
      <c r="C12230" s="3">
        <v>55</v>
      </c>
    </row>
    <row r="12231" spans="1:3" x14ac:dyDescent="0.25">
      <c r="A12231" s="5" t="s">
        <v>12188</v>
      </c>
      <c r="B12231" t="s">
        <v>16914</v>
      </c>
      <c r="C12231" s="3">
        <v>55</v>
      </c>
    </row>
    <row r="12232" spans="1:3" x14ac:dyDescent="0.25">
      <c r="A12232" s="5" t="s">
        <v>12189</v>
      </c>
      <c r="B12232" t="s">
        <v>16914</v>
      </c>
      <c r="C12232" s="3">
        <v>55</v>
      </c>
    </row>
    <row r="12233" spans="1:3" x14ac:dyDescent="0.25">
      <c r="A12233" s="5" t="s">
        <v>12190</v>
      </c>
      <c r="B12233" t="s">
        <v>16914</v>
      </c>
      <c r="C12233" s="3">
        <v>55</v>
      </c>
    </row>
    <row r="12234" spans="1:3" x14ac:dyDescent="0.25">
      <c r="A12234" s="5" t="s">
        <v>12191</v>
      </c>
      <c r="B12234" t="s">
        <v>16914</v>
      </c>
      <c r="C12234" s="3">
        <v>55</v>
      </c>
    </row>
    <row r="12235" spans="1:3" x14ac:dyDescent="0.25">
      <c r="A12235" s="5" t="s">
        <v>12192</v>
      </c>
      <c r="B12235" t="s">
        <v>16914</v>
      </c>
      <c r="C12235" s="3">
        <v>55</v>
      </c>
    </row>
    <row r="12236" spans="1:3" x14ac:dyDescent="0.25">
      <c r="A12236" s="5" t="s">
        <v>12193</v>
      </c>
      <c r="B12236" t="s">
        <v>16914</v>
      </c>
      <c r="C12236" s="3">
        <v>55</v>
      </c>
    </row>
    <row r="12237" spans="1:3" x14ac:dyDescent="0.25">
      <c r="A12237" s="5" t="s">
        <v>12194</v>
      </c>
      <c r="B12237" t="s">
        <v>16914</v>
      </c>
      <c r="C12237" s="3">
        <v>55</v>
      </c>
    </row>
    <row r="12238" spans="1:3" x14ac:dyDescent="0.25">
      <c r="A12238" s="5" t="s">
        <v>12195</v>
      </c>
      <c r="B12238" t="s">
        <v>16914</v>
      </c>
      <c r="C12238" s="3">
        <v>55</v>
      </c>
    </row>
    <row r="12239" spans="1:3" x14ac:dyDescent="0.25">
      <c r="A12239" s="5" t="s">
        <v>12196</v>
      </c>
      <c r="B12239" t="s">
        <v>16914</v>
      </c>
      <c r="C12239" s="3">
        <v>55</v>
      </c>
    </row>
    <row r="12240" spans="1:3" x14ac:dyDescent="0.25">
      <c r="A12240" s="5" t="s">
        <v>12197</v>
      </c>
      <c r="B12240" t="s">
        <v>16914</v>
      </c>
      <c r="C12240" s="3">
        <v>55</v>
      </c>
    </row>
    <row r="12241" spans="1:3" x14ac:dyDescent="0.25">
      <c r="A12241" s="5" t="s">
        <v>12198</v>
      </c>
      <c r="B12241" t="s">
        <v>16914</v>
      </c>
      <c r="C12241" s="3">
        <v>55</v>
      </c>
    </row>
    <row r="12242" spans="1:3" x14ac:dyDescent="0.25">
      <c r="A12242" s="5" t="s">
        <v>12199</v>
      </c>
      <c r="B12242" t="s">
        <v>16914</v>
      </c>
      <c r="C12242" s="3">
        <v>55</v>
      </c>
    </row>
    <row r="12243" spans="1:3" x14ac:dyDescent="0.25">
      <c r="A12243" s="5" t="s">
        <v>12200</v>
      </c>
      <c r="B12243" t="s">
        <v>16914</v>
      </c>
      <c r="C12243" s="3">
        <v>55</v>
      </c>
    </row>
    <row r="12244" spans="1:3" x14ac:dyDescent="0.25">
      <c r="A12244" s="5" t="s">
        <v>12201</v>
      </c>
      <c r="B12244" t="s">
        <v>16914</v>
      </c>
      <c r="C12244" s="3">
        <v>55</v>
      </c>
    </row>
    <row r="12245" spans="1:3" x14ac:dyDescent="0.25">
      <c r="A12245" s="5" t="s">
        <v>12202</v>
      </c>
      <c r="B12245" t="s">
        <v>16914</v>
      </c>
      <c r="C12245" s="3">
        <v>55</v>
      </c>
    </row>
    <row r="12246" spans="1:3" x14ac:dyDescent="0.25">
      <c r="A12246" s="5" t="s">
        <v>12203</v>
      </c>
      <c r="B12246" t="s">
        <v>16914</v>
      </c>
      <c r="C12246" s="3">
        <v>55</v>
      </c>
    </row>
    <row r="12247" spans="1:3" x14ac:dyDescent="0.25">
      <c r="A12247" s="5" t="s">
        <v>12204</v>
      </c>
      <c r="B12247" t="s">
        <v>16914</v>
      </c>
      <c r="C12247" s="3">
        <v>55</v>
      </c>
    </row>
    <row r="12248" spans="1:3" x14ac:dyDescent="0.25">
      <c r="A12248" s="5" t="s">
        <v>12205</v>
      </c>
      <c r="B12248" t="s">
        <v>16914</v>
      </c>
      <c r="C12248" s="3">
        <v>55</v>
      </c>
    </row>
    <row r="12249" spans="1:3" x14ac:dyDescent="0.25">
      <c r="A12249" s="5" t="s">
        <v>12206</v>
      </c>
      <c r="B12249" t="s">
        <v>16914</v>
      </c>
      <c r="C12249" s="3">
        <v>55</v>
      </c>
    </row>
    <row r="12250" spans="1:3" x14ac:dyDescent="0.25">
      <c r="A12250" s="5" t="s">
        <v>12207</v>
      </c>
      <c r="B12250" t="s">
        <v>16914</v>
      </c>
      <c r="C12250" s="3">
        <v>55</v>
      </c>
    </row>
    <row r="12251" spans="1:3" x14ac:dyDescent="0.25">
      <c r="A12251" s="5" t="s">
        <v>12208</v>
      </c>
      <c r="B12251" t="s">
        <v>16914</v>
      </c>
      <c r="C12251" s="3">
        <v>55</v>
      </c>
    </row>
    <row r="12252" spans="1:3" x14ac:dyDescent="0.25">
      <c r="A12252" s="5" t="s">
        <v>12209</v>
      </c>
      <c r="B12252" t="s">
        <v>16914</v>
      </c>
      <c r="C12252" s="3">
        <v>55</v>
      </c>
    </row>
    <row r="12253" spans="1:3" x14ac:dyDescent="0.25">
      <c r="A12253" s="5" t="s">
        <v>12210</v>
      </c>
      <c r="B12253" t="s">
        <v>16914</v>
      </c>
      <c r="C12253" s="3">
        <v>55</v>
      </c>
    </row>
    <row r="12254" spans="1:3" x14ac:dyDescent="0.25">
      <c r="A12254" s="5" t="s">
        <v>12211</v>
      </c>
      <c r="B12254" t="s">
        <v>16914</v>
      </c>
      <c r="C12254" s="3">
        <v>55</v>
      </c>
    </row>
    <row r="12255" spans="1:3" x14ac:dyDescent="0.25">
      <c r="A12255" s="5" t="s">
        <v>12212</v>
      </c>
      <c r="B12255" t="s">
        <v>16914</v>
      </c>
      <c r="C12255" s="3">
        <v>55</v>
      </c>
    </row>
    <row r="12256" spans="1:3" x14ac:dyDescent="0.25">
      <c r="A12256" s="5" t="s">
        <v>12213</v>
      </c>
      <c r="B12256" t="s">
        <v>16914</v>
      </c>
      <c r="C12256" s="3">
        <v>55</v>
      </c>
    </row>
    <row r="12257" spans="1:3" x14ac:dyDescent="0.25">
      <c r="A12257" s="5" t="s">
        <v>12214</v>
      </c>
      <c r="B12257" t="s">
        <v>16914</v>
      </c>
      <c r="C12257" s="3">
        <v>55</v>
      </c>
    </row>
    <row r="12258" spans="1:3" x14ac:dyDescent="0.25">
      <c r="A12258" s="5" t="s">
        <v>12215</v>
      </c>
      <c r="B12258" t="s">
        <v>16914</v>
      </c>
      <c r="C12258" s="3">
        <v>55</v>
      </c>
    </row>
    <row r="12259" spans="1:3" x14ac:dyDescent="0.25">
      <c r="A12259" s="5" t="s">
        <v>12216</v>
      </c>
      <c r="B12259" t="s">
        <v>16914</v>
      </c>
      <c r="C12259" s="3">
        <v>55</v>
      </c>
    </row>
    <row r="12260" spans="1:3" x14ac:dyDescent="0.25">
      <c r="A12260" s="5" t="s">
        <v>12217</v>
      </c>
      <c r="B12260" t="s">
        <v>16914</v>
      </c>
      <c r="C12260" s="3">
        <v>55</v>
      </c>
    </row>
    <row r="12261" spans="1:3" x14ac:dyDescent="0.25">
      <c r="A12261" s="5" t="s">
        <v>12218</v>
      </c>
      <c r="B12261" t="s">
        <v>16914</v>
      </c>
      <c r="C12261" s="3">
        <v>55</v>
      </c>
    </row>
    <row r="12262" spans="1:3" x14ac:dyDescent="0.25">
      <c r="A12262" s="5" t="s">
        <v>12219</v>
      </c>
      <c r="B12262" t="s">
        <v>16914</v>
      </c>
      <c r="C12262" s="3">
        <v>55</v>
      </c>
    </row>
    <row r="12263" spans="1:3" x14ac:dyDescent="0.25">
      <c r="A12263" s="5" t="s">
        <v>12220</v>
      </c>
      <c r="B12263" t="s">
        <v>16914</v>
      </c>
      <c r="C12263" s="3">
        <v>55</v>
      </c>
    </row>
    <row r="12264" spans="1:3" x14ac:dyDescent="0.25">
      <c r="A12264" s="5" t="s">
        <v>12221</v>
      </c>
      <c r="B12264" t="s">
        <v>16914</v>
      </c>
      <c r="C12264" s="3">
        <v>55</v>
      </c>
    </row>
    <row r="12265" spans="1:3" x14ac:dyDescent="0.25">
      <c r="A12265" s="5" t="s">
        <v>12222</v>
      </c>
      <c r="B12265" t="s">
        <v>16914</v>
      </c>
      <c r="C12265" s="3">
        <v>56</v>
      </c>
    </row>
    <row r="12266" spans="1:3" x14ac:dyDescent="0.25">
      <c r="A12266" s="5" t="s">
        <v>12223</v>
      </c>
      <c r="B12266" t="s">
        <v>16914</v>
      </c>
      <c r="C12266" s="3">
        <v>56</v>
      </c>
    </row>
    <row r="12267" spans="1:3" x14ac:dyDescent="0.25">
      <c r="A12267" s="5" t="s">
        <v>12224</v>
      </c>
      <c r="B12267" t="s">
        <v>16914</v>
      </c>
      <c r="C12267" s="3">
        <v>56</v>
      </c>
    </row>
    <row r="12268" spans="1:3" x14ac:dyDescent="0.25">
      <c r="A12268" s="5" t="s">
        <v>12225</v>
      </c>
      <c r="B12268" t="s">
        <v>16914</v>
      </c>
      <c r="C12268" s="3">
        <v>56</v>
      </c>
    </row>
    <row r="12269" spans="1:3" x14ac:dyDescent="0.25">
      <c r="A12269" s="5" t="s">
        <v>12226</v>
      </c>
      <c r="B12269" t="s">
        <v>16914</v>
      </c>
      <c r="C12269" s="3">
        <v>56</v>
      </c>
    </row>
    <row r="12270" spans="1:3" x14ac:dyDescent="0.25">
      <c r="A12270" s="5" t="s">
        <v>12227</v>
      </c>
      <c r="B12270" t="s">
        <v>16914</v>
      </c>
      <c r="C12270" s="3">
        <v>56</v>
      </c>
    </row>
    <row r="12271" spans="1:3" x14ac:dyDescent="0.25">
      <c r="A12271" s="5" t="s">
        <v>12228</v>
      </c>
      <c r="B12271" t="s">
        <v>16914</v>
      </c>
      <c r="C12271" s="3">
        <v>56</v>
      </c>
    </row>
    <row r="12272" spans="1:3" x14ac:dyDescent="0.25">
      <c r="A12272" s="5" t="s">
        <v>12229</v>
      </c>
      <c r="B12272" t="s">
        <v>16914</v>
      </c>
      <c r="C12272" s="3">
        <v>56</v>
      </c>
    </row>
    <row r="12273" spans="1:3" x14ac:dyDescent="0.25">
      <c r="A12273" s="5" t="s">
        <v>12230</v>
      </c>
      <c r="B12273" t="s">
        <v>16914</v>
      </c>
      <c r="C12273" s="3">
        <v>56</v>
      </c>
    </row>
    <row r="12274" spans="1:3" x14ac:dyDescent="0.25">
      <c r="A12274" s="5" t="s">
        <v>12231</v>
      </c>
      <c r="B12274" t="s">
        <v>16914</v>
      </c>
      <c r="C12274" s="3">
        <v>56</v>
      </c>
    </row>
    <row r="12275" spans="1:3" x14ac:dyDescent="0.25">
      <c r="A12275" s="5" t="s">
        <v>12232</v>
      </c>
      <c r="B12275" t="s">
        <v>16914</v>
      </c>
      <c r="C12275" s="3">
        <v>56</v>
      </c>
    </row>
    <row r="12276" spans="1:3" x14ac:dyDescent="0.25">
      <c r="A12276" s="5" t="s">
        <v>12233</v>
      </c>
      <c r="B12276" t="s">
        <v>16914</v>
      </c>
      <c r="C12276" s="3">
        <v>56</v>
      </c>
    </row>
    <row r="12277" spans="1:3" x14ac:dyDescent="0.25">
      <c r="A12277" s="5" t="s">
        <v>12234</v>
      </c>
      <c r="B12277" t="s">
        <v>16914</v>
      </c>
      <c r="C12277" s="3">
        <v>56</v>
      </c>
    </row>
    <row r="12278" spans="1:3" x14ac:dyDescent="0.25">
      <c r="A12278" s="5" t="s">
        <v>12235</v>
      </c>
      <c r="B12278" t="s">
        <v>16914</v>
      </c>
      <c r="C12278" s="3">
        <v>56</v>
      </c>
    </row>
    <row r="12279" spans="1:3" x14ac:dyDescent="0.25">
      <c r="A12279" s="5" t="s">
        <v>12236</v>
      </c>
      <c r="B12279" t="s">
        <v>16914</v>
      </c>
      <c r="C12279" s="3">
        <v>56</v>
      </c>
    </row>
    <row r="12280" spans="1:3" x14ac:dyDescent="0.25">
      <c r="A12280" s="5" t="s">
        <v>12237</v>
      </c>
      <c r="B12280" t="s">
        <v>16914</v>
      </c>
      <c r="C12280" s="3">
        <v>56</v>
      </c>
    </row>
    <row r="12281" spans="1:3" x14ac:dyDescent="0.25">
      <c r="A12281" s="5" t="s">
        <v>12238</v>
      </c>
      <c r="B12281" t="s">
        <v>16914</v>
      </c>
      <c r="C12281" s="3">
        <v>56</v>
      </c>
    </row>
    <row r="12282" spans="1:3" x14ac:dyDescent="0.25">
      <c r="A12282" s="5" t="s">
        <v>12239</v>
      </c>
      <c r="B12282" t="s">
        <v>16914</v>
      </c>
      <c r="C12282" s="3">
        <v>56</v>
      </c>
    </row>
    <row r="12283" spans="1:3" x14ac:dyDescent="0.25">
      <c r="A12283" s="5" t="s">
        <v>12240</v>
      </c>
      <c r="B12283" t="s">
        <v>16914</v>
      </c>
      <c r="C12283" s="3">
        <v>56</v>
      </c>
    </row>
    <row r="12284" spans="1:3" x14ac:dyDescent="0.25">
      <c r="A12284" s="5" t="s">
        <v>12241</v>
      </c>
      <c r="B12284" t="s">
        <v>16914</v>
      </c>
      <c r="C12284" s="3">
        <v>56</v>
      </c>
    </row>
    <row r="12285" spans="1:3" x14ac:dyDescent="0.25">
      <c r="A12285" s="5" t="s">
        <v>12242</v>
      </c>
      <c r="B12285" t="s">
        <v>16914</v>
      </c>
      <c r="C12285" s="3">
        <v>56</v>
      </c>
    </row>
    <row r="12286" spans="1:3" x14ac:dyDescent="0.25">
      <c r="A12286" s="5" t="s">
        <v>12243</v>
      </c>
      <c r="B12286" t="s">
        <v>16914</v>
      </c>
      <c r="C12286" s="3">
        <v>56</v>
      </c>
    </row>
    <row r="12287" spans="1:3" x14ac:dyDescent="0.25">
      <c r="A12287" s="5" t="s">
        <v>12244</v>
      </c>
      <c r="B12287" t="s">
        <v>16914</v>
      </c>
      <c r="C12287" s="3">
        <v>56</v>
      </c>
    </row>
    <row r="12288" spans="1:3" x14ac:dyDescent="0.25">
      <c r="A12288" s="5" t="s">
        <v>12245</v>
      </c>
      <c r="B12288" t="s">
        <v>16914</v>
      </c>
      <c r="C12288" s="3">
        <v>56</v>
      </c>
    </row>
    <row r="12289" spans="1:3" x14ac:dyDescent="0.25">
      <c r="A12289" s="5" t="s">
        <v>12246</v>
      </c>
      <c r="B12289" t="s">
        <v>16914</v>
      </c>
      <c r="C12289" s="3">
        <v>56</v>
      </c>
    </row>
    <row r="12290" spans="1:3" x14ac:dyDescent="0.25">
      <c r="A12290" s="5" t="s">
        <v>12247</v>
      </c>
      <c r="B12290" t="s">
        <v>16914</v>
      </c>
      <c r="C12290" s="3">
        <v>56</v>
      </c>
    </row>
    <row r="12291" spans="1:3" x14ac:dyDescent="0.25">
      <c r="A12291" s="5" t="s">
        <v>12248</v>
      </c>
      <c r="B12291" t="s">
        <v>16914</v>
      </c>
      <c r="C12291" s="3">
        <v>56</v>
      </c>
    </row>
    <row r="12292" spans="1:3" x14ac:dyDescent="0.25">
      <c r="A12292" s="5" t="s">
        <v>12249</v>
      </c>
      <c r="B12292" t="s">
        <v>16914</v>
      </c>
      <c r="C12292" s="3">
        <v>56</v>
      </c>
    </row>
    <row r="12293" spans="1:3" x14ac:dyDescent="0.25">
      <c r="A12293" s="5" t="s">
        <v>12250</v>
      </c>
      <c r="B12293" t="s">
        <v>16914</v>
      </c>
      <c r="C12293" s="3">
        <v>56</v>
      </c>
    </row>
    <row r="12294" spans="1:3" x14ac:dyDescent="0.25">
      <c r="A12294" s="5" t="s">
        <v>12251</v>
      </c>
      <c r="B12294" t="s">
        <v>16914</v>
      </c>
      <c r="C12294" s="3">
        <v>56</v>
      </c>
    </row>
    <row r="12295" spans="1:3" x14ac:dyDescent="0.25">
      <c r="A12295" s="5" t="s">
        <v>12252</v>
      </c>
      <c r="B12295" t="s">
        <v>16914</v>
      </c>
      <c r="C12295" s="3">
        <v>56</v>
      </c>
    </row>
    <row r="12296" spans="1:3" x14ac:dyDescent="0.25">
      <c r="A12296" s="5" t="s">
        <v>12253</v>
      </c>
      <c r="B12296" t="s">
        <v>16914</v>
      </c>
      <c r="C12296" s="3">
        <v>56</v>
      </c>
    </row>
    <row r="12297" spans="1:3" x14ac:dyDescent="0.25">
      <c r="A12297" s="5" t="s">
        <v>12254</v>
      </c>
      <c r="B12297" t="s">
        <v>16914</v>
      </c>
      <c r="C12297" s="3">
        <v>56</v>
      </c>
    </row>
    <row r="12298" spans="1:3" x14ac:dyDescent="0.25">
      <c r="A12298" s="5" t="s">
        <v>12255</v>
      </c>
      <c r="B12298" t="s">
        <v>16914</v>
      </c>
      <c r="C12298" s="3">
        <v>56</v>
      </c>
    </row>
    <row r="12299" spans="1:3" x14ac:dyDescent="0.25">
      <c r="A12299" s="5" t="s">
        <v>12256</v>
      </c>
      <c r="B12299" t="s">
        <v>16914</v>
      </c>
      <c r="C12299" s="3">
        <v>56</v>
      </c>
    </row>
    <row r="12300" spans="1:3" x14ac:dyDescent="0.25">
      <c r="A12300" s="5" t="s">
        <v>12257</v>
      </c>
      <c r="B12300" t="s">
        <v>16914</v>
      </c>
      <c r="C12300" s="3">
        <v>56</v>
      </c>
    </row>
    <row r="12301" spans="1:3" x14ac:dyDescent="0.25">
      <c r="A12301" s="5" t="s">
        <v>12258</v>
      </c>
      <c r="B12301" t="s">
        <v>16914</v>
      </c>
      <c r="C12301" s="3">
        <v>56</v>
      </c>
    </row>
    <row r="12302" spans="1:3" x14ac:dyDescent="0.25">
      <c r="A12302" s="5" t="s">
        <v>12259</v>
      </c>
      <c r="B12302" t="s">
        <v>16914</v>
      </c>
      <c r="C12302" s="3">
        <v>56</v>
      </c>
    </row>
    <row r="12303" spans="1:3" x14ac:dyDescent="0.25">
      <c r="A12303" s="5" t="s">
        <v>12260</v>
      </c>
      <c r="B12303" t="s">
        <v>16914</v>
      </c>
      <c r="C12303" s="3">
        <v>56</v>
      </c>
    </row>
    <row r="12304" spans="1:3" x14ac:dyDescent="0.25">
      <c r="A12304" s="5" t="s">
        <v>12261</v>
      </c>
      <c r="B12304" t="s">
        <v>16914</v>
      </c>
      <c r="C12304" s="3">
        <v>56</v>
      </c>
    </row>
    <row r="12305" spans="1:3" x14ac:dyDescent="0.25">
      <c r="A12305" s="5" t="s">
        <v>12262</v>
      </c>
      <c r="B12305" t="s">
        <v>16914</v>
      </c>
      <c r="C12305" s="3">
        <v>56</v>
      </c>
    </row>
    <row r="12306" spans="1:3" x14ac:dyDescent="0.25">
      <c r="A12306" s="5" t="s">
        <v>12263</v>
      </c>
      <c r="B12306" t="s">
        <v>16914</v>
      </c>
      <c r="C12306" s="3">
        <v>56</v>
      </c>
    </row>
    <row r="12307" spans="1:3" x14ac:dyDescent="0.25">
      <c r="A12307" s="5" t="s">
        <v>12264</v>
      </c>
      <c r="B12307" t="s">
        <v>16914</v>
      </c>
      <c r="C12307" s="3">
        <v>56</v>
      </c>
    </row>
    <row r="12308" spans="1:3" x14ac:dyDescent="0.25">
      <c r="A12308" s="5" t="s">
        <v>12265</v>
      </c>
      <c r="B12308" t="s">
        <v>16914</v>
      </c>
      <c r="C12308" s="3">
        <v>56</v>
      </c>
    </row>
    <row r="12309" spans="1:3" x14ac:dyDescent="0.25">
      <c r="A12309" s="5" t="s">
        <v>12266</v>
      </c>
      <c r="B12309" t="s">
        <v>16914</v>
      </c>
      <c r="C12309" s="3">
        <v>56</v>
      </c>
    </row>
    <row r="12310" spans="1:3" x14ac:dyDescent="0.25">
      <c r="A12310" s="5" t="s">
        <v>12267</v>
      </c>
      <c r="B12310" t="s">
        <v>16914</v>
      </c>
      <c r="C12310" s="3">
        <v>56</v>
      </c>
    </row>
    <row r="12311" spans="1:3" x14ac:dyDescent="0.25">
      <c r="A12311" s="5" t="s">
        <v>12268</v>
      </c>
      <c r="B12311" t="s">
        <v>16914</v>
      </c>
      <c r="C12311" s="3">
        <v>56</v>
      </c>
    </row>
    <row r="12312" spans="1:3" x14ac:dyDescent="0.25">
      <c r="A12312" s="5" t="s">
        <v>12269</v>
      </c>
      <c r="B12312" t="s">
        <v>16914</v>
      </c>
      <c r="C12312" s="3">
        <v>56</v>
      </c>
    </row>
    <row r="12313" spans="1:3" x14ac:dyDescent="0.25">
      <c r="A12313" s="5" t="s">
        <v>12270</v>
      </c>
      <c r="B12313" t="s">
        <v>16914</v>
      </c>
      <c r="C12313" s="3">
        <v>56</v>
      </c>
    </row>
    <row r="12314" spans="1:3" x14ac:dyDescent="0.25">
      <c r="A12314" s="5" t="s">
        <v>12271</v>
      </c>
      <c r="B12314" t="s">
        <v>16914</v>
      </c>
      <c r="C12314" s="3">
        <v>56</v>
      </c>
    </row>
    <row r="12315" spans="1:3" x14ac:dyDescent="0.25">
      <c r="A12315" s="5" t="s">
        <v>12272</v>
      </c>
      <c r="B12315" t="s">
        <v>16914</v>
      </c>
      <c r="C12315" s="3">
        <v>56</v>
      </c>
    </row>
    <row r="12316" spans="1:3" x14ac:dyDescent="0.25">
      <c r="A12316" s="5" t="s">
        <v>12273</v>
      </c>
      <c r="B12316" t="s">
        <v>16914</v>
      </c>
      <c r="C12316" s="3">
        <v>56</v>
      </c>
    </row>
    <row r="12317" spans="1:3" x14ac:dyDescent="0.25">
      <c r="A12317" s="5" t="s">
        <v>12274</v>
      </c>
      <c r="B12317" t="s">
        <v>16914</v>
      </c>
      <c r="C12317" s="3">
        <v>56</v>
      </c>
    </row>
    <row r="12318" spans="1:3" x14ac:dyDescent="0.25">
      <c r="A12318" s="5" t="s">
        <v>12275</v>
      </c>
      <c r="B12318" t="s">
        <v>16914</v>
      </c>
      <c r="C12318" s="3">
        <v>56</v>
      </c>
    </row>
    <row r="12319" spans="1:3" x14ac:dyDescent="0.25">
      <c r="A12319" s="5" t="s">
        <v>12276</v>
      </c>
      <c r="B12319" t="s">
        <v>16914</v>
      </c>
      <c r="C12319" s="3">
        <v>56</v>
      </c>
    </row>
    <row r="12320" spans="1:3" x14ac:dyDescent="0.25">
      <c r="A12320" s="5" t="s">
        <v>12277</v>
      </c>
      <c r="B12320" t="s">
        <v>16914</v>
      </c>
      <c r="C12320" s="3">
        <v>56</v>
      </c>
    </row>
    <row r="12321" spans="1:3" x14ac:dyDescent="0.25">
      <c r="A12321" s="5" t="s">
        <v>12278</v>
      </c>
      <c r="B12321" t="s">
        <v>16914</v>
      </c>
      <c r="C12321" s="3">
        <v>56</v>
      </c>
    </row>
    <row r="12322" spans="1:3" x14ac:dyDescent="0.25">
      <c r="A12322" s="5" t="s">
        <v>12279</v>
      </c>
      <c r="B12322" t="s">
        <v>16914</v>
      </c>
      <c r="C12322" s="3">
        <v>56</v>
      </c>
    </row>
    <row r="12323" spans="1:3" x14ac:dyDescent="0.25">
      <c r="A12323" s="5" t="s">
        <v>12280</v>
      </c>
      <c r="B12323" t="s">
        <v>16914</v>
      </c>
      <c r="C12323" s="3">
        <v>56</v>
      </c>
    </row>
    <row r="12324" spans="1:3" x14ac:dyDescent="0.25">
      <c r="A12324" s="5" t="s">
        <v>12281</v>
      </c>
      <c r="B12324" t="s">
        <v>16914</v>
      </c>
      <c r="C12324" s="3">
        <v>56</v>
      </c>
    </row>
    <row r="12325" spans="1:3" x14ac:dyDescent="0.25">
      <c r="A12325" s="5" t="s">
        <v>12282</v>
      </c>
      <c r="B12325" t="s">
        <v>16914</v>
      </c>
      <c r="C12325" s="3">
        <v>56</v>
      </c>
    </row>
    <row r="12326" spans="1:3" x14ac:dyDescent="0.25">
      <c r="A12326" s="5" t="s">
        <v>12283</v>
      </c>
      <c r="B12326" t="s">
        <v>16914</v>
      </c>
      <c r="C12326" s="3">
        <v>56</v>
      </c>
    </row>
    <row r="12327" spans="1:3" x14ac:dyDescent="0.25">
      <c r="A12327" s="5" t="s">
        <v>12284</v>
      </c>
      <c r="B12327" t="s">
        <v>16914</v>
      </c>
      <c r="C12327" s="3">
        <v>56</v>
      </c>
    </row>
    <row r="12328" spans="1:3" x14ac:dyDescent="0.25">
      <c r="A12328" s="5" t="s">
        <v>12285</v>
      </c>
      <c r="B12328" t="s">
        <v>16914</v>
      </c>
      <c r="C12328" s="3">
        <v>56</v>
      </c>
    </row>
    <row r="12329" spans="1:3" x14ac:dyDescent="0.25">
      <c r="A12329" s="5" t="s">
        <v>12286</v>
      </c>
      <c r="B12329" t="s">
        <v>16914</v>
      </c>
      <c r="C12329" s="3">
        <v>56</v>
      </c>
    </row>
    <row r="12330" spans="1:3" x14ac:dyDescent="0.25">
      <c r="A12330" s="5" t="s">
        <v>12287</v>
      </c>
      <c r="B12330" t="s">
        <v>16914</v>
      </c>
      <c r="C12330" s="3">
        <v>56</v>
      </c>
    </row>
    <row r="12331" spans="1:3" x14ac:dyDescent="0.25">
      <c r="A12331" s="5" t="s">
        <v>12288</v>
      </c>
      <c r="B12331" t="s">
        <v>16914</v>
      </c>
      <c r="C12331" s="3">
        <v>56</v>
      </c>
    </row>
    <row r="12332" spans="1:3" x14ac:dyDescent="0.25">
      <c r="A12332" s="5" t="s">
        <v>12289</v>
      </c>
      <c r="B12332" t="s">
        <v>16914</v>
      </c>
      <c r="C12332" s="3">
        <v>56</v>
      </c>
    </row>
    <row r="12333" spans="1:3" x14ac:dyDescent="0.25">
      <c r="A12333" s="5" t="s">
        <v>12290</v>
      </c>
      <c r="B12333" t="s">
        <v>16914</v>
      </c>
      <c r="C12333" s="3">
        <v>56</v>
      </c>
    </row>
    <row r="12334" spans="1:3" x14ac:dyDescent="0.25">
      <c r="A12334" s="5" t="s">
        <v>12291</v>
      </c>
      <c r="B12334" t="s">
        <v>16914</v>
      </c>
      <c r="C12334" s="3">
        <v>56</v>
      </c>
    </row>
    <row r="12335" spans="1:3" x14ac:dyDescent="0.25">
      <c r="A12335" s="5" t="s">
        <v>12292</v>
      </c>
      <c r="B12335" t="s">
        <v>16914</v>
      </c>
      <c r="C12335" s="3">
        <v>56</v>
      </c>
    </row>
    <row r="12336" spans="1:3" x14ac:dyDescent="0.25">
      <c r="A12336" s="5" t="s">
        <v>12293</v>
      </c>
      <c r="B12336" t="s">
        <v>16914</v>
      </c>
      <c r="C12336" s="3">
        <v>56</v>
      </c>
    </row>
    <row r="12337" spans="1:3" x14ac:dyDescent="0.25">
      <c r="A12337" s="5" t="s">
        <v>12294</v>
      </c>
      <c r="B12337" t="s">
        <v>16914</v>
      </c>
      <c r="C12337" s="3">
        <v>56</v>
      </c>
    </row>
    <row r="12338" spans="1:3" x14ac:dyDescent="0.25">
      <c r="A12338" s="5" t="s">
        <v>12295</v>
      </c>
      <c r="B12338" t="s">
        <v>16914</v>
      </c>
      <c r="C12338" s="3">
        <v>56</v>
      </c>
    </row>
    <row r="12339" spans="1:3" x14ac:dyDescent="0.25">
      <c r="A12339" s="5" t="s">
        <v>12296</v>
      </c>
      <c r="B12339" t="s">
        <v>16914</v>
      </c>
      <c r="C12339" s="3">
        <v>56</v>
      </c>
    </row>
    <row r="12340" spans="1:3" x14ac:dyDescent="0.25">
      <c r="A12340" s="5" t="s">
        <v>12297</v>
      </c>
      <c r="B12340" t="s">
        <v>16914</v>
      </c>
      <c r="C12340" s="3">
        <v>56</v>
      </c>
    </row>
    <row r="12341" spans="1:3" x14ac:dyDescent="0.25">
      <c r="A12341" s="5" t="s">
        <v>12298</v>
      </c>
      <c r="B12341" t="s">
        <v>16914</v>
      </c>
      <c r="C12341" s="3">
        <v>56</v>
      </c>
    </row>
    <row r="12342" spans="1:3" x14ac:dyDescent="0.25">
      <c r="A12342" s="5" t="s">
        <v>12299</v>
      </c>
      <c r="B12342" t="s">
        <v>16914</v>
      </c>
      <c r="C12342" s="3">
        <v>56</v>
      </c>
    </row>
    <row r="12343" spans="1:3" x14ac:dyDescent="0.25">
      <c r="A12343" s="5" t="s">
        <v>12300</v>
      </c>
      <c r="B12343" t="s">
        <v>16914</v>
      </c>
      <c r="C12343" s="3">
        <v>56</v>
      </c>
    </row>
    <row r="12344" spans="1:3" x14ac:dyDescent="0.25">
      <c r="A12344" s="5" t="s">
        <v>12301</v>
      </c>
      <c r="B12344" t="s">
        <v>16914</v>
      </c>
      <c r="C12344" s="3">
        <v>56</v>
      </c>
    </row>
    <row r="12345" spans="1:3" x14ac:dyDescent="0.25">
      <c r="A12345" s="5" t="s">
        <v>12302</v>
      </c>
      <c r="B12345" t="s">
        <v>16914</v>
      </c>
      <c r="C12345" s="3">
        <v>56</v>
      </c>
    </row>
    <row r="12346" spans="1:3" x14ac:dyDescent="0.25">
      <c r="A12346" s="5" t="s">
        <v>12303</v>
      </c>
      <c r="B12346" t="s">
        <v>16914</v>
      </c>
      <c r="C12346" s="3">
        <v>56</v>
      </c>
    </row>
    <row r="12347" spans="1:3" x14ac:dyDescent="0.25">
      <c r="A12347" s="5" t="s">
        <v>12304</v>
      </c>
      <c r="B12347" t="s">
        <v>16914</v>
      </c>
      <c r="C12347" s="3">
        <v>56</v>
      </c>
    </row>
    <row r="12348" spans="1:3" x14ac:dyDescent="0.25">
      <c r="A12348" s="5" t="s">
        <v>12305</v>
      </c>
      <c r="B12348" t="s">
        <v>16914</v>
      </c>
      <c r="C12348" s="3">
        <v>56</v>
      </c>
    </row>
    <row r="12349" spans="1:3" x14ac:dyDescent="0.25">
      <c r="A12349" s="5" t="s">
        <v>12306</v>
      </c>
      <c r="B12349" t="s">
        <v>16914</v>
      </c>
      <c r="C12349" s="3">
        <v>56</v>
      </c>
    </row>
    <row r="12350" spans="1:3" x14ac:dyDescent="0.25">
      <c r="A12350" s="5" t="s">
        <v>12307</v>
      </c>
      <c r="B12350" t="s">
        <v>16914</v>
      </c>
      <c r="C12350" s="3">
        <v>56</v>
      </c>
    </row>
    <row r="12351" spans="1:3" x14ac:dyDescent="0.25">
      <c r="A12351" s="5" t="s">
        <v>12308</v>
      </c>
      <c r="B12351" t="s">
        <v>16914</v>
      </c>
      <c r="C12351" s="3">
        <v>56</v>
      </c>
    </row>
    <row r="12352" spans="1:3" x14ac:dyDescent="0.25">
      <c r="A12352" s="5" t="s">
        <v>12309</v>
      </c>
      <c r="B12352" t="s">
        <v>16914</v>
      </c>
      <c r="C12352" s="3">
        <v>56</v>
      </c>
    </row>
    <row r="12353" spans="1:3" x14ac:dyDescent="0.25">
      <c r="A12353" s="5" t="s">
        <v>12310</v>
      </c>
      <c r="B12353" t="s">
        <v>16914</v>
      </c>
      <c r="C12353" s="3">
        <v>56</v>
      </c>
    </row>
    <row r="12354" spans="1:3" x14ac:dyDescent="0.25">
      <c r="A12354" s="5" t="s">
        <v>12311</v>
      </c>
      <c r="B12354" t="s">
        <v>16914</v>
      </c>
      <c r="C12354" s="3">
        <v>56</v>
      </c>
    </row>
    <row r="12355" spans="1:3" x14ac:dyDescent="0.25">
      <c r="A12355" s="5" t="s">
        <v>12312</v>
      </c>
      <c r="B12355" t="s">
        <v>16914</v>
      </c>
      <c r="C12355" s="3">
        <v>56</v>
      </c>
    </row>
    <row r="12356" spans="1:3" x14ac:dyDescent="0.25">
      <c r="A12356" s="5" t="s">
        <v>12313</v>
      </c>
      <c r="B12356" t="s">
        <v>16914</v>
      </c>
      <c r="C12356" s="3">
        <v>56</v>
      </c>
    </row>
    <row r="12357" spans="1:3" x14ac:dyDescent="0.25">
      <c r="A12357" s="5" t="s">
        <v>12314</v>
      </c>
      <c r="B12357" t="s">
        <v>16914</v>
      </c>
      <c r="C12357" s="3">
        <v>56</v>
      </c>
    </row>
    <row r="12358" spans="1:3" x14ac:dyDescent="0.25">
      <c r="A12358" s="5" t="s">
        <v>12315</v>
      </c>
      <c r="B12358" t="s">
        <v>16914</v>
      </c>
      <c r="C12358" s="3">
        <v>56</v>
      </c>
    </row>
    <row r="12359" spans="1:3" x14ac:dyDescent="0.25">
      <c r="A12359" s="5" t="s">
        <v>12316</v>
      </c>
      <c r="B12359" t="s">
        <v>16914</v>
      </c>
      <c r="C12359" s="3">
        <v>56</v>
      </c>
    </row>
    <row r="12360" spans="1:3" x14ac:dyDescent="0.25">
      <c r="A12360" s="5" t="s">
        <v>12317</v>
      </c>
      <c r="B12360" t="s">
        <v>16914</v>
      </c>
      <c r="C12360" s="3">
        <v>56</v>
      </c>
    </row>
    <row r="12361" spans="1:3" x14ac:dyDescent="0.25">
      <c r="A12361" s="5" t="s">
        <v>12318</v>
      </c>
      <c r="B12361" t="s">
        <v>16914</v>
      </c>
      <c r="C12361" s="3">
        <v>56</v>
      </c>
    </row>
    <row r="12362" spans="1:3" x14ac:dyDescent="0.25">
      <c r="A12362" s="5" t="s">
        <v>12319</v>
      </c>
      <c r="B12362" t="s">
        <v>16914</v>
      </c>
      <c r="C12362" s="3">
        <v>56</v>
      </c>
    </row>
    <row r="12363" spans="1:3" x14ac:dyDescent="0.25">
      <c r="A12363" s="5" t="s">
        <v>12320</v>
      </c>
      <c r="B12363" t="s">
        <v>16914</v>
      </c>
      <c r="C12363" s="3">
        <v>56</v>
      </c>
    </row>
    <row r="12364" spans="1:3" x14ac:dyDescent="0.25">
      <c r="A12364" s="5" t="s">
        <v>12321</v>
      </c>
      <c r="B12364" t="s">
        <v>16914</v>
      </c>
      <c r="C12364" s="3">
        <v>56</v>
      </c>
    </row>
    <row r="12365" spans="1:3" x14ac:dyDescent="0.25">
      <c r="A12365" s="5" t="s">
        <v>12322</v>
      </c>
      <c r="B12365" t="s">
        <v>16914</v>
      </c>
      <c r="C12365" s="3">
        <v>56</v>
      </c>
    </row>
    <row r="12366" spans="1:3" x14ac:dyDescent="0.25">
      <c r="A12366" s="5" t="s">
        <v>12323</v>
      </c>
      <c r="B12366" t="s">
        <v>16914</v>
      </c>
      <c r="C12366" s="3">
        <v>56</v>
      </c>
    </row>
    <row r="12367" spans="1:3" x14ac:dyDescent="0.25">
      <c r="A12367" s="5" t="s">
        <v>12324</v>
      </c>
      <c r="B12367" t="s">
        <v>16914</v>
      </c>
      <c r="C12367" s="3">
        <v>56</v>
      </c>
    </row>
    <row r="12368" spans="1:3" x14ac:dyDescent="0.25">
      <c r="A12368" s="5" t="s">
        <v>12325</v>
      </c>
      <c r="B12368" t="s">
        <v>16914</v>
      </c>
      <c r="C12368" s="3">
        <v>56</v>
      </c>
    </row>
    <row r="12369" spans="1:3" x14ac:dyDescent="0.25">
      <c r="A12369" s="5" t="s">
        <v>12326</v>
      </c>
      <c r="B12369" t="s">
        <v>16914</v>
      </c>
      <c r="C12369" s="3">
        <v>56</v>
      </c>
    </row>
    <row r="12370" spans="1:3" x14ac:dyDescent="0.25">
      <c r="A12370" s="5" t="s">
        <v>12327</v>
      </c>
      <c r="B12370" t="s">
        <v>16914</v>
      </c>
      <c r="C12370" s="3">
        <v>56</v>
      </c>
    </row>
    <row r="12371" spans="1:3" x14ac:dyDescent="0.25">
      <c r="A12371" s="5" t="s">
        <v>12328</v>
      </c>
      <c r="B12371" t="s">
        <v>16914</v>
      </c>
      <c r="C12371" s="3">
        <v>56</v>
      </c>
    </row>
    <row r="12372" spans="1:3" x14ac:dyDescent="0.25">
      <c r="A12372" s="5" t="s">
        <v>12329</v>
      </c>
      <c r="B12372" t="s">
        <v>16914</v>
      </c>
      <c r="C12372" s="3">
        <v>56</v>
      </c>
    </row>
    <row r="12373" spans="1:3" x14ac:dyDescent="0.25">
      <c r="A12373" s="5" t="s">
        <v>12330</v>
      </c>
      <c r="B12373" t="s">
        <v>16914</v>
      </c>
      <c r="C12373" s="3">
        <v>56</v>
      </c>
    </row>
    <row r="12374" spans="1:3" x14ac:dyDescent="0.25">
      <c r="A12374" s="5" t="s">
        <v>12331</v>
      </c>
      <c r="B12374" t="s">
        <v>16914</v>
      </c>
      <c r="C12374" s="3">
        <v>56</v>
      </c>
    </row>
    <row r="12375" spans="1:3" x14ac:dyDescent="0.25">
      <c r="A12375" s="5">
        <v>3</v>
      </c>
      <c r="B12375" t="s">
        <v>16914</v>
      </c>
      <c r="C12375" s="3">
        <v>56</v>
      </c>
    </row>
    <row r="12376" spans="1:3" x14ac:dyDescent="0.25">
      <c r="A12376" s="5" t="s">
        <v>12332</v>
      </c>
      <c r="B12376" t="s">
        <v>16914</v>
      </c>
      <c r="C12376" s="3">
        <v>56</v>
      </c>
    </row>
    <row r="12377" spans="1:3" x14ac:dyDescent="0.25">
      <c r="A12377" s="5" t="s">
        <v>12333</v>
      </c>
      <c r="B12377" t="s">
        <v>16914</v>
      </c>
      <c r="C12377" s="3">
        <v>56</v>
      </c>
    </row>
    <row r="12378" spans="1:3" x14ac:dyDescent="0.25">
      <c r="A12378" s="5" t="s">
        <v>12334</v>
      </c>
      <c r="B12378" t="s">
        <v>16914</v>
      </c>
      <c r="C12378" s="3">
        <v>56</v>
      </c>
    </row>
    <row r="12379" spans="1:3" x14ac:dyDescent="0.25">
      <c r="A12379" s="5" t="s">
        <v>12335</v>
      </c>
      <c r="B12379" t="s">
        <v>16914</v>
      </c>
      <c r="C12379" s="3">
        <v>56</v>
      </c>
    </row>
    <row r="12380" spans="1:3" x14ac:dyDescent="0.25">
      <c r="A12380" s="5" t="s">
        <v>12336</v>
      </c>
      <c r="B12380" t="s">
        <v>16914</v>
      </c>
      <c r="C12380" s="3">
        <v>56</v>
      </c>
    </row>
    <row r="12381" spans="1:3" x14ac:dyDescent="0.25">
      <c r="A12381" s="5" t="s">
        <v>12337</v>
      </c>
      <c r="B12381" t="s">
        <v>16914</v>
      </c>
      <c r="C12381" s="3">
        <v>56</v>
      </c>
    </row>
    <row r="12382" spans="1:3" x14ac:dyDescent="0.25">
      <c r="A12382" s="5" t="s">
        <v>12338</v>
      </c>
      <c r="B12382" t="s">
        <v>16914</v>
      </c>
      <c r="C12382" s="3">
        <v>56</v>
      </c>
    </row>
    <row r="12383" spans="1:3" x14ac:dyDescent="0.25">
      <c r="A12383" s="5" t="s">
        <v>12339</v>
      </c>
      <c r="B12383" t="s">
        <v>16914</v>
      </c>
      <c r="C12383" s="3">
        <v>56</v>
      </c>
    </row>
    <row r="12384" spans="1:3" x14ac:dyDescent="0.25">
      <c r="A12384" s="5" t="s">
        <v>12340</v>
      </c>
      <c r="B12384" t="s">
        <v>16914</v>
      </c>
      <c r="C12384" s="3">
        <v>56</v>
      </c>
    </row>
    <row r="12385" spans="1:3" x14ac:dyDescent="0.25">
      <c r="A12385" s="5" t="s">
        <v>12341</v>
      </c>
      <c r="B12385" t="s">
        <v>16914</v>
      </c>
      <c r="C12385" s="3">
        <v>56</v>
      </c>
    </row>
    <row r="12386" spans="1:3" x14ac:dyDescent="0.25">
      <c r="A12386" s="5" t="s">
        <v>12342</v>
      </c>
      <c r="B12386" t="s">
        <v>16914</v>
      </c>
      <c r="C12386" s="3">
        <v>56</v>
      </c>
    </row>
    <row r="12387" spans="1:3" x14ac:dyDescent="0.25">
      <c r="A12387" s="5" t="s">
        <v>12343</v>
      </c>
      <c r="B12387" t="s">
        <v>16914</v>
      </c>
      <c r="C12387" s="3">
        <v>56</v>
      </c>
    </row>
    <row r="12388" spans="1:3" x14ac:dyDescent="0.25">
      <c r="A12388" s="5" t="s">
        <v>12344</v>
      </c>
      <c r="B12388" t="s">
        <v>16914</v>
      </c>
      <c r="C12388" s="3">
        <v>56</v>
      </c>
    </row>
    <row r="12389" spans="1:3" x14ac:dyDescent="0.25">
      <c r="A12389" s="5" t="s">
        <v>12345</v>
      </c>
      <c r="B12389" t="s">
        <v>16914</v>
      </c>
      <c r="C12389" s="3">
        <v>56</v>
      </c>
    </row>
    <row r="12390" spans="1:3" x14ac:dyDescent="0.25">
      <c r="A12390" s="5" t="s">
        <v>12346</v>
      </c>
      <c r="B12390" t="s">
        <v>16914</v>
      </c>
      <c r="C12390" s="3">
        <v>56</v>
      </c>
    </row>
    <row r="12391" spans="1:3" x14ac:dyDescent="0.25">
      <c r="A12391" s="5" t="s">
        <v>12347</v>
      </c>
      <c r="B12391" t="s">
        <v>16914</v>
      </c>
      <c r="C12391" s="3">
        <v>56</v>
      </c>
    </row>
    <row r="12392" spans="1:3" x14ac:dyDescent="0.25">
      <c r="A12392" s="5" t="s">
        <v>12348</v>
      </c>
      <c r="B12392" t="s">
        <v>16914</v>
      </c>
      <c r="C12392" s="3">
        <v>56</v>
      </c>
    </row>
    <row r="12393" spans="1:3" x14ac:dyDescent="0.25">
      <c r="A12393" s="5" t="s">
        <v>12349</v>
      </c>
      <c r="B12393" t="s">
        <v>16914</v>
      </c>
      <c r="C12393" s="3">
        <v>56</v>
      </c>
    </row>
    <row r="12394" spans="1:3" x14ac:dyDescent="0.25">
      <c r="A12394" s="5" t="s">
        <v>12350</v>
      </c>
      <c r="B12394" t="s">
        <v>16914</v>
      </c>
      <c r="C12394" s="3">
        <v>56</v>
      </c>
    </row>
    <row r="12395" spans="1:3" x14ac:dyDescent="0.25">
      <c r="A12395" s="5" t="s">
        <v>12351</v>
      </c>
      <c r="B12395" t="s">
        <v>16914</v>
      </c>
      <c r="C12395" s="3">
        <v>56</v>
      </c>
    </row>
    <row r="12396" spans="1:3" x14ac:dyDescent="0.25">
      <c r="A12396" s="5" t="s">
        <v>12352</v>
      </c>
      <c r="B12396" t="s">
        <v>16914</v>
      </c>
      <c r="C12396" s="3">
        <v>56</v>
      </c>
    </row>
    <row r="12397" spans="1:3" x14ac:dyDescent="0.25">
      <c r="A12397" s="5" t="s">
        <v>12353</v>
      </c>
      <c r="B12397" t="s">
        <v>16914</v>
      </c>
      <c r="C12397" s="3">
        <v>56</v>
      </c>
    </row>
    <row r="12398" spans="1:3" x14ac:dyDescent="0.25">
      <c r="A12398" s="5" t="s">
        <v>12354</v>
      </c>
      <c r="B12398" t="s">
        <v>16914</v>
      </c>
      <c r="C12398" s="3">
        <v>56</v>
      </c>
    </row>
    <row r="12399" spans="1:3" x14ac:dyDescent="0.25">
      <c r="A12399" s="5" t="s">
        <v>12355</v>
      </c>
      <c r="B12399" t="s">
        <v>16914</v>
      </c>
      <c r="C12399" s="3">
        <v>56</v>
      </c>
    </row>
    <row r="12400" spans="1:3" x14ac:dyDescent="0.25">
      <c r="A12400" s="5" t="s">
        <v>12356</v>
      </c>
      <c r="B12400" t="s">
        <v>16914</v>
      </c>
      <c r="C12400" s="3">
        <v>56</v>
      </c>
    </row>
    <row r="12401" spans="1:3" x14ac:dyDescent="0.25">
      <c r="A12401" s="5" t="s">
        <v>12357</v>
      </c>
      <c r="B12401" t="s">
        <v>16914</v>
      </c>
      <c r="C12401" s="3">
        <v>56</v>
      </c>
    </row>
    <row r="12402" spans="1:3" x14ac:dyDescent="0.25">
      <c r="A12402" s="5" t="s">
        <v>12358</v>
      </c>
      <c r="B12402" t="s">
        <v>16914</v>
      </c>
      <c r="C12402" s="3">
        <v>56</v>
      </c>
    </row>
    <row r="12403" spans="1:3" x14ac:dyDescent="0.25">
      <c r="A12403" s="5" t="s">
        <v>12359</v>
      </c>
      <c r="B12403" t="s">
        <v>16914</v>
      </c>
      <c r="C12403" s="3">
        <v>56</v>
      </c>
    </row>
    <row r="12404" spans="1:3" x14ac:dyDescent="0.25">
      <c r="A12404" s="5" t="s">
        <v>12360</v>
      </c>
      <c r="B12404" t="s">
        <v>16914</v>
      </c>
      <c r="C12404" s="3">
        <v>56</v>
      </c>
    </row>
    <row r="12405" spans="1:3" x14ac:dyDescent="0.25">
      <c r="A12405" s="5" t="s">
        <v>12361</v>
      </c>
      <c r="B12405" t="s">
        <v>16914</v>
      </c>
      <c r="C12405" s="3">
        <v>56</v>
      </c>
    </row>
    <row r="12406" spans="1:3" x14ac:dyDescent="0.25">
      <c r="A12406" s="5" t="s">
        <v>12362</v>
      </c>
      <c r="B12406" t="s">
        <v>16914</v>
      </c>
      <c r="C12406" s="3">
        <v>56</v>
      </c>
    </row>
    <row r="12407" spans="1:3" x14ac:dyDescent="0.25">
      <c r="A12407" s="5" t="s">
        <v>12363</v>
      </c>
      <c r="B12407" t="s">
        <v>16914</v>
      </c>
      <c r="C12407" s="3">
        <v>56</v>
      </c>
    </row>
    <row r="12408" spans="1:3" x14ac:dyDescent="0.25">
      <c r="A12408" s="5" t="s">
        <v>12364</v>
      </c>
      <c r="B12408" t="s">
        <v>16914</v>
      </c>
      <c r="C12408" s="3">
        <v>56</v>
      </c>
    </row>
    <row r="12409" spans="1:3" x14ac:dyDescent="0.25">
      <c r="A12409" s="5" t="s">
        <v>12365</v>
      </c>
      <c r="B12409" t="s">
        <v>16914</v>
      </c>
      <c r="C12409" s="3">
        <v>56</v>
      </c>
    </row>
    <row r="12410" spans="1:3" x14ac:dyDescent="0.25">
      <c r="A12410" s="5" t="s">
        <v>12366</v>
      </c>
      <c r="B12410" t="s">
        <v>16914</v>
      </c>
      <c r="C12410" s="3">
        <v>56</v>
      </c>
    </row>
    <row r="12411" spans="1:3" x14ac:dyDescent="0.25">
      <c r="A12411" s="5" t="s">
        <v>12367</v>
      </c>
      <c r="B12411" t="s">
        <v>16914</v>
      </c>
      <c r="C12411" s="3">
        <v>56</v>
      </c>
    </row>
    <row r="12412" spans="1:3" x14ac:dyDescent="0.25">
      <c r="A12412" s="5" t="s">
        <v>12368</v>
      </c>
      <c r="B12412" t="s">
        <v>16914</v>
      </c>
      <c r="C12412" s="3">
        <v>56</v>
      </c>
    </row>
    <row r="12413" spans="1:3" x14ac:dyDescent="0.25">
      <c r="A12413" s="5" t="s">
        <v>12369</v>
      </c>
      <c r="B12413" t="s">
        <v>16914</v>
      </c>
      <c r="C12413" s="3">
        <v>56</v>
      </c>
    </row>
    <row r="12414" spans="1:3" x14ac:dyDescent="0.25">
      <c r="A12414" s="5" t="s">
        <v>12370</v>
      </c>
      <c r="B12414" t="s">
        <v>16914</v>
      </c>
      <c r="C12414" s="3">
        <v>56</v>
      </c>
    </row>
    <row r="12415" spans="1:3" x14ac:dyDescent="0.25">
      <c r="A12415" s="5" t="s">
        <v>12371</v>
      </c>
      <c r="B12415" t="s">
        <v>16914</v>
      </c>
      <c r="C12415" s="3">
        <v>56</v>
      </c>
    </row>
    <row r="12416" spans="1:3" x14ac:dyDescent="0.25">
      <c r="A12416" s="5" t="s">
        <v>12372</v>
      </c>
      <c r="B12416" t="s">
        <v>16914</v>
      </c>
      <c r="C12416" s="3">
        <v>56</v>
      </c>
    </row>
    <row r="12417" spans="1:3" x14ac:dyDescent="0.25">
      <c r="A12417" s="5" t="s">
        <v>12373</v>
      </c>
      <c r="B12417" t="s">
        <v>16914</v>
      </c>
      <c r="C12417" s="3">
        <v>56</v>
      </c>
    </row>
    <row r="12418" spans="1:3" x14ac:dyDescent="0.25">
      <c r="A12418" s="5" t="s">
        <v>12374</v>
      </c>
      <c r="B12418" t="s">
        <v>16914</v>
      </c>
      <c r="C12418" s="3">
        <v>56</v>
      </c>
    </row>
    <row r="12419" spans="1:3" x14ac:dyDescent="0.25">
      <c r="A12419" s="5" t="s">
        <v>12375</v>
      </c>
      <c r="B12419" t="s">
        <v>16914</v>
      </c>
      <c r="C12419" s="3">
        <v>57</v>
      </c>
    </row>
    <row r="12420" spans="1:3" x14ac:dyDescent="0.25">
      <c r="A12420" s="5" t="s">
        <v>12376</v>
      </c>
      <c r="B12420" t="s">
        <v>16914</v>
      </c>
      <c r="C12420" s="3">
        <v>57</v>
      </c>
    </row>
    <row r="12421" spans="1:3" x14ac:dyDescent="0.25">
      <c r="A12421" s="5" t="s">
        <v>12377</v>
      </c>
      <c r="B12421" t="s">
        <v>16914</v>
      </c>
      <c r="C12421" s="3">
        <v>57</v>
      </c>
    </row>
    <row r="12422" spans="1:3" x14ac:dyDescent="0.25">
      <c r="A12422" s="5" t="s">
        <v>12378</v>
      </c>
      <c r="B12422" t="s">
        <v>16914</v>
      </c>
      <c r="C12422" s="3">
        <v>57</v>
      </c>
    </row>
    <row r="12423" spans="1:3" x14ac:dyDescent="0.25">
      <c r="A12423" s="5" t="s">
        <v>12379</v>
      </c>
      <c r="B12423" t="s">
        <v>16914</v>
      </c>
      <c r="C12423" s="3">
        <v>57</v>
      </c>
    </row>
    <row r="12424" spans="1:3" x14ac:dyDescent="0.25">
      <c r="A12424" s="5" t="s">
        <v>12380</v>
      </c>
      <c r="B12424" t="s">
        <v>16914</v>
      </c>
      <c r="C12424" s="3">
        <v>57</v>
      </c>
    </row>
    <row r="12425" spans="1:3" x14ac:dyDescent="0.25">
      <c r="A12425" s="5" t="s">
        <v>12381</v>
      </c>
      <c r="B12425" t="s">
        <v>16914</v>
      </c>
      <c r="C12425" s="3">
        <v>57</v>
      </c>
    </row>
    <row r="12426" spans="1:3" x14ac:dyDescent="0.25">
      <c r="A12426" s="5" t="s">
        <v>12382</v>
      </c>
      <c r="B12426" t="s">
        <v>16914</v>
      </c>
      <c r="C12426" s="3">
        <v>57</v>
      </c>
    </row>
    <row r="12427" spans="1:3" x14ac:dyDescent="0.25">
      <c r="A12427" s="5" t="s">
        <v>12383</v>
      </c>
      <c r="B12427" t="s">
        <v>16914</v>
      </c>
      <c r="C12427" s="3">
        <v>57</v>
      </c>
    </row>
    <row r="12428" spans="1:3" x14ac:dyDescent="0.25">
      <c r="A12428" s="5" t="s">
        <v>12384</v>
      </c>
      <c r="B12428" t="s">
        <v>16914</v>
      </c>
      <c r="C12428" s="3">
        <v>57</v>
      </c>
    </row>
    <row r="12429" spans="1:3" x14ac:dyDescent="0.25">
      <c r="A12429" s="5" t="s">
        <v>12385</v>
      </c>
      <c r="B12429" t="s">
        <v>16914</v>
      </c>
      <c r="C12429" s="3">
        <v>57</v>
      </c>
    </row>
    <row r="12430" spans="1:3" x14ac:dyDescent="0.25">
      <c r="A12430" s="5" t="s">
        <v>12386</v>
      </c>
      <c r="B12430" t="s">
        <v>16914</v>
      </c>
      <c r="C12430" s="3">
        <v>57</v>
      </c>
    </row>
    <row r="12431" spans="1:3" x14ac:dyDescent="0.25">
      <c r="A12431" s="5" t="s">
        <v>12387</v>
      </c>
      <c r="B12431" t="s">
        <v>16914</v>
      </c>
      <c r="C12431" s="3">
        <v>57</v>
      </c>
    </row>
    <row r="12432" spans="1:3" x14ac:dyDescent="0.25">
      <c r="A12432" s="5" t="s">
        <v>12388</v>
      </c>
      <c r="B12432" t="s">
        <v>16914</v>
      </c>
      <c r="C12432" s="3">
        <v>57</v>
      </c>
    </row>
    <row r="12433" spans="1:3" x14ac:dyDescent="0.25">
      <c r="A12433" s="5" t="s">
        <v>12389</v>
      </c>
      <c r="B12433" t="s">
        <v>16914</v>
      </c>
      <c r="C12433" s="3">
        <v>57</v>
      </c>
    </row>
    <row r="12434" spans="1:3" x14ac:dyDescent="0.25">
      <c r="A12434" s="5" t="s">
        <v>12390</v>
      </c>
      <c r="B12434" t="s">
        <v>16914</v>
      </c>
      <c r="C12434" s="3">
        <v>57</v>
      </c>
    </row>
    <row r="12435" spans="1:3" x14ac:dyDescent="0.25">
      <c r="A12435" s="5" t="s">
        <v>12391</v>
      </c>
      <c r="B12435" t="s">
        <v>16914</v>
      </c>
      <c r="C12435" s="3">
        <v>57</v>
      </c>
    </row>
    <row r="12436" spans="1:3" x14ac:dyDescent="0.25">
      <c r="A12436" s="5" t="s">
        <v>12392</v>
      </c>
      <c r="B12436" t="s">
        <v>16914</v>
      </c>
      <c r="C12436" s="3">
        <v>57</v>
      </c>
    </row>
    <row r="12437" spans="1:3" x14ac:dyDescent="0.25">
      <c r="A12437" s="5" t="s">
        <v>12393</v>
      </c>
      <c r="B12437" t="s">
        <v>16914</v>
      </c>
      <c r="C12437" s="3">
        <v>57</v>
      </c>
    </row>
    <row r="12438" spans="1:3" x14ac:dyDescent="0.25">
      <c r="A12438" s="5" t="s">
        <v>12394</v>
      </c>
      <c r="B12438" t="s">
        <v>16914</v>
      </c>
      <c r="C12438" s="3">
        <v>57</v>
      </c>
    </row>
    <row r="12439" spans="1:3" x14ac:dyDescent="0.25">
      <c r="A12439" s="5" t="s">
        <v>12395</v>
      </c>
      <c r="B12439" t="s">
        <v>16914</v>
      </c>
      <c r="C12439" s="3">
        <v>57</v>
      </c>
    </row>
    <row r="12440" spans="1:3" x14ac:dyDescent="0.25">
      <c r="A12440" s="5" t="s">
        <v>12396</v>
      </c>
      <c r="B12440" t="s">
        <v>16914</v>
      </c>
      <c r="C12440" s="3">
        <v>57</v>
      </c>
    </row>
    <row r="12441" spans="1:3" x14ac:dyDescent="0.25">
      <c r="A12441" s="5" t="s">
        <v>12397</v>
      </c>
      <c r="B12441" t="s">
        <v>16914</v>
      </c>
      <c r="C12441" s="3">
        <v>57</v>
      </c>
    </row>
    <row r="12442" spans="1:3" x14ac:dyDescent="0.25">
      <c r="A12442" s="5" t="s">
        <v>12398</v>
      </c>
      <c r="B12442" t="s">
        <v>16914</v>
      </c>
      <c r="C12442" s="3">
        <v>57</v>
      </c>
    </row>
    <row r="12443" spans="1:3" x14ac:dyDescent="0.25">
      <c r="A12443" s="5" t="s">
        <v>12399</v>
      </c>
      <c r="B12443" t="s">
        <v>16914</v>
      </c>
      <c r="C12443" s="3">
        <v>57</v>
      </c>
    </row>
    <row r="12444" spans="1:3" x14ac:dyDescent="0.25">
      <c r="A12444" s="5" t="s">
        <v>12400</v>
      </c>
      <c r="B12444" t="s">
        <v>16914</v>
      </c>
      <c r="C12444" s="3">
        <v>57</v>
      </c>
    </row>
    <row r="12445" spans="1:3" x14ac:dyDescent="0.25">
      <c r="A12445" s="5" t="s">
        <v>12401</v>
      </c>
      <c r="B12445" t="s">
        <v>16914</v>
      </c>
      <c r="C12445" s="3">
        <v>57</v>
      </c>
    </row>
    <row r="12446" spans="1:3" x14ac:dyDescent="0.25">
      <c r="A12446" s="5" t="s">
        <v>12402</v>
      </c>
      <c r="B12446" t="s">
        <v>16914</v>
      </c>
      <c r="C12446" s="3">
        <v>57</v>
      </c>
    </row>
    <row r="12447" spans="1:3" x14ac:dyDescent="0.25">
      <c r="A12447" s="5" t="s">
        <v>12403</v>
      </c>
      <c r="B12447" t="s">
        <v>16914</v>
      </c>
      <c r="C12447" s="3">
        <v>57</v>
      </c>
    </row>
    <row r="12448" spans="1:3" x14ac:dyDescent="0.25">
      <c r="A12448" s="5" t="s">
        <v>12404</v>
      </c>
      <c r="B12448" t="s">
        <v>16914</v>
      </c>
      <c r="C12448" s="3">
        <v>57</v>
      </c>
    </row>
    <row r="12449" spans="1:3" x14ac:dyDescent="0.25">
      <c r="A12449" s="5" t="s">
        <v>12405</v>
      </c>
      <c r="B12449" t="s">
        <v>16914</v>
      </c>
      <c r="C12449" s="3">
        <v>57</v>
      </c>
    </row>
    <row r="12450" spans="1:3" x14ac:dyDescent="0.25">
      <c r="A12450" s="5" t="s">
        <v>12406</v>
      </c>
      <c r="B12450" t="s">
        <v>16914</v>
      </c>
      <c r="C12450" s="3">
        <v>57</v>
      </c>
    </row>
    <row r="12451" spans="1:3" x14ac:dyDescent="0.25">
      <c r="A12451" s="5" t="s">
        <v>12407</v>
      </c>
      <c r="B12451" t="s">
        <v>16914</v>
      </c>
      <c r="C12451" s="3">
        <v>57</v>
      </c>
    </row>
    <row r="12452" spans="1:3" x14ac:dyDescent="0.25">
      <c r="A12452" s="5" t="s">
        <v>12408</v>
      </c>
      <c r="B12452" t="s">
        <v>16914</v>
      </c>
      <c r="C12452" s="3">
        <v>57</v>
      </c>
    </row>
    <row r="12453" spans="1:3" x14ac:dyDescent="0.25">
      <c r="A12453" s="5" t="s">
        <v>12409</v>
      </c>
      <c r="B12453" t="s">
        <v>16914</v>
      </c>
      <c r="C12453" s="3">
        <v>57</v>
      </c>
    </row>
    <row r="12454" spans="1:3" x14ac:dyDescent="0.25">
      <c r="A12454" s="5" t="s">
        <v>12410</v>
      </c>
      <c r="B12454" t="s">
        <v>16914</v>
      </c>
      <c r="C12454" s="3">
        <v>57</v>
      </c>
    </row>
    <row r="12455" spans="1:3" x14ac:dyDescent="0.25">
      <c r="A12455" s="5" t="s">
        <v>12411</v>
      </c>
      <c r="B12455" t="s">
        <v>16914</v>
      </c>
      <c r="C12455" s="3">
        <v>57</v>
      </c>
    </row>
    <row r="12456" spans="1:3" x14ac:dyDescent="0.25">
      <c r="A12456" s="5" t="s">
        <v>12412</v>
      </c>
      <c r="B12456" t="s">
        <v>16914</v>
      </c>
      <c r="C12456" s="3">
        <v>57</v>
      </c>
    </row>
    <row r="12457" spans="1:3" x14ac:dyDescent="0.25">
      <c r="A12457" s="5" t="s">
        <v>12413</v>
      </c>
      <c r="B12457" t="s">
        <v>16914</v>
      </c>
      <c r="C12457" s="3">
        <v>57</v>
      </c>
    </row>
    <row r="12458" spans="1:3" x14ac:dyDescent="0.25">
      <c r="A12458" s="5" t="s">
        <v>12414</v>
      </c>
      <c r="B12458" t="s">
        <v>16914</v>
      </c>
      <c r="C12458" s="3">
        <v>57</v>
      </c>
    </row>
    <row r="12459" spans="1:3" x14ac:dyDescent="0.25">
      <c r="A12459" s="5" t="s">
        <v>12415</v>
      </c>
      <c r="B12459" t="s">
        <v>16914</v>
      </c>
      <c r="C12459" s="3">
        <v>57</v>
      </c>
    </row>
    <row r="12460" spans="1:3" x14ac:dyDescent="0.25">
      <c r="A12460" s="5" t="s">
        <v>12416</v>
      </c>
      <c r="B12460" t="s">
        <v>16914</v>
      </c>
      <c r="C12460" s="3">
        <v>57</v>
      </c>
    </row>
    <row r="12461" spans="1:3" x14ac:dyDescent="0.25">
      <c r="A12461" s="5" t="s">
        <v>12417</v>
      </c>
      <c r="B12461" t="s">
        <v>16914</v>
      </c>
      <c r="C12461" s="3">
        <v>57</v>
      </c>
    </row>
    <row r="12462" spans="1:3" x14ac:dyDescent="0.25">
      <c r="A12462" s="5" t="s">
        <v>12418</v>
      </c>
      <c r="B12462" t="s">
        <v>16914</v>
      </c>
      <c r="C12462" s="3">
        <v>57</v>
      </c>
    </row>
    <row r="12463" spans="1:3" x14ac:dyDescent="0.25">
      <c r="A12463" s="5" t="s">
        <v>12419</v>
      </c>
      <c r="B12463" t="s">
        <v>16914</v>
      </c>
      <c r="C12463" s="3">
        <v>57</v>
      </c>
    </row>
    <row r="12464" spans="1:3" x14ac:dyDescent="0.25">
      <c r="A12464" s="5" t="s">
        <v>12420</v>
      </c>
      <c r="B12464" t="s">
        <v>16914</v>
      </c>
      <c r="C12464" s="3">
        <v>57</v>
      </c>
    </row>
    <row r="12465" spans="1:3" x14ac:dyDescent="0.25">
      <c r="A12465" s="5" t="s">
        <v>12421</v>
      </c>
      <c r="B12465" t="s">
        <v>16914</v>
      </c>
      <c r="C12465" s="3">
        <v>57</v>
      </c>
    </row>
    <row r="12466" spans="1:3" x14ac:dyDescent="0.25">
      <c r="A12466" s="5" t="s">
        <v>12422</v>
      </c>
      <c r="B12466" t="s">
        <v>16914</v>
      </c>
      <c r="C12466" s="3">
        <v>57</v>
      </c>
    </row>
    <row r="12467" spans="1:3" x14ac:dyDescent="0.25">
      <c r="A12467" s="5" t="s">
        <v>12423</v>
      </c>
      <c r="B12467" t="s">
        <v>16914</v>
      </c>
      <c r="C12467" s="3">
        <v>57</v>
      </c>
    </row>
    <row r="12468" spans="1:3" x14ac:dyDescent="0.25">
      <c r="A12468" s="5" t="s">
        <v>12424</v>
      </c>
      <c r="B12468" t="s">
        <v>16914</v>
      </c>
      <c r="C12468" s="3">
        <v>57</v>
      </c>
    </row>
    <row r="12469" spans="1:3" x14ac:dyDescent="0.25">
      <c r="A12469" s="5" t="s">
        <v>12425</v>
      </c>
      <c r="B12469" t="s">
        <v>16914</v>
      </c>
      <c r="C12469" s="3">
        <v>57</v>
      </c>
    </row>
    <row r="12470" spans="1:3" x14ac:dyDescent="0.25">
      <c r="A12470" s="5" t="s">
        <v>12426</v>
      </c>
      <c r="B12470" t="s">
        <v>16914</v>
      </c>
      <c r="C12470" s="3">
        <v>57</v>
      </c>
    </row>
    <row r="12471" spans="1:3" x14ac:dyDescent="0.25">
      <c r="A12471" s="5" t="s">
        <v>12427</v>
      </c>
      <c r="B12471" t="s">
        <v>16914</v>
      </c>
      <c r="C12471" s="3">
        <v>57</v>
      </c>
    </row>
    <row r="12472" spans="1:3" x14ac:dyDescent="0.25">
      <c r="A12472" s="5" t="s">
        <v>12428</v>
      </c>
      <c r="B12472" t="s">
        <v>16914</v>
      </c>
      <c r="C12472" s="3">
        <v>57</v>
      </c>
    </row>
    <row r="12473" spans="1:3" x14ac:dyDescent="0.25">
      <c r="A12473" s="5" t="s">
        <v>12429</v>
      </c>
      <c r="B12473" t="s">
        <v>16914</v>
      </c>
      <c r="C12473" s="3">
        <v>57</v>
      </c>
    </row>
    <row r="12474" spans="1:3" x14ac:dyDescent="0.25">
      <c r="A12474" s="5" t="s">
        <v>12430</v>
      </c>
      <c r="B12474" t="s">
        <v>16914</v>
      </c>
      <c r="C12474" s="3">
        <v>57</v>
      </c>
    </row>
    <row r="12475" spans="1:3" x14ac:dyDescent="0.25">
      <c r="A12475" s="5" t="s">
        <v>12431</v>
      </c>
      <c r="B12475" t="s">
        <v>16914</v>
      </c>
      <c r="C12475" s="3">
        <v>57</v>
      </c>
    </row>
    <row r="12476" spans="1:3" x14ac:dyDescent="0.25">
      <c r="A12476" s="5" t="s">
        <v>12432</v>
      </c>
      <c r="B12476" t="s">
        <v>16914</v>
      </c>
      <c r="C12476" s="3">
        <v>57</v>
      </c>
    </row>
    <row r="12477" spans="1:3" x14ac:dyDescent="0.25">
      <c r="A12477" s="5" t="s">
        <v>12433</v>
      </c>
      <c r="B12477" t="s">
        <v>16914</v>
      </c>
      <c r="C12477" s="3">
        <v>57</v>
      </c>
    </row>
    <row r="12478" spans="1:3" x14ac:dyDescent="0.25">
      <c r="A12478" s="5" t="s">
        <v>12434</v>
      </c>
      <c r="B12478" t="s">
        <v>16914</v>
      </c>
      <c r="C12478" s="3">
        <v>57</v>
      </c>
    </row>
    <row r="12479" spans="1:3" x14ac:dyDescent="0.25">
      <c r="A12479" s="5" t="s">
        <v>12435</v>
      </c>
      <c r="B12479" t="s">
        <v>16914</v>
      </c>
      <c r="C12479" s="3">
        <v>57</v>
      </c>
    </row>
    <row r="12480" spans="1:3" x14ac:dyDescent="0.25">
      <c r="A12480" s="5" t="s">
        <v>12436</v>
      </c>
      <c r="B12480" t="s">
        <v>16914</v>
      </c>
      <c r="C12480" s="3">
        <v>57</v>
      </c>
    </row>
    <row r="12481" spans="1:3" x14ac:dyDescent="0.25">
      <c r="A12481" s="5" t="s">
        <v>12437</v>
      </c>
      <c r="B12481" t="s">
        <v>16914</v>
      </c>
      <c r="C12481" s="3">
        <v>57</v>
      </c>
    </row>
    <row r="12482" spans="1:3" x14ac:dyDescent="0.25">
      <c r="A12482" s="5" t="s">
        <v>12438</v>
      </c>
      <c r="B12482" t="s">
        <v>16914</v>
      </c>
      <c r="C12482" s="3">
        <v>57</v>
      </c>
    </row>
    <row r="12483" spans="1:3" x14ac:dyDescent="0.25">
      <c r="A12483" s="5" t="s">
        <v>12439</v>
      </c>
      <c r="B12483" t="s">
        <v>16914</v>
      </c>
      <c r="C12483" s="3">
        <v>57</v>
      </c>
    </row>
    <row r="12484" spans="1:3" x14ac:dyDescent="0.25">
      <c r="A12484" s="5" t="s">
        <v>12440</v>
      </c>
      <c r="B12484" t="s">
        <v>16914</v>
      </c>
      <c r="C12484" s="3">
        <v>57</v>
      </c>
    </row>
    <row r="12485" spans="1:3" x14ac:dyDescent="0.25">
      <c r="A12485" s="5" t="s">
        <v>12441</v>
      </c>
      <c r="B12485" t="s">
        <v>16914</v>
      </c>
      <c r="C12485" s="3">
        <v>57</v>
      </c>
    </row>
    <row r="12486" spans="1:3" x14ac:dyDescent="0.25">
      <c r="A12486" s="5" t="s">
        <v>12442</v>
      </c>
      <c r="B12486" t="s">
        <v>16914</v>
      </c>
      <c r="C12486" s="3">
        <v>57</v>
      </c>
    </row>
    <row r="12487" spans="1:3" x14ac:dyDescent="0.25">
      <c r="A12487" s="5" t="s">
        <v>12443</v>
      </c>
      <c r="B12487" t="s">
        <v>16914</v>
      </c>
      <c r="C12487" s="3">
        <v>57</v>
      </c>
    </row>
    <row r="12488" spans="1:3" x14ac:dyDescent="0.25">
      <c r="A12488" s="5" t="s">
        <v>12444</v>
      </c>
      <c r="B12488" t="s">
        <v>16914</v>
      </c>
      <c r="C12488" s="3">
        <v>57</v>
      </c>
    </row>
    <row r="12489" spans="1:3" x14ac:dyDescent="0.25">
      <c r="A12489" s="5" t="s">
        <v>12445</v>
      </c>
      <c r="B12489" t="s">
        <v>16914</v>
      </c>
      <c r="C12489" s="3">
        <v>57</v>
      </c>
    </row>
    <row r="12490" spans="1:3" x14ac:dyDescent="0.25">
      <c r="A12490" s="5" t="s">
        <v>12446</v>
      </c>
      <c r="B12490" t="s">
        <v>16914</v>
      </c>
      <c r="C12490" s="3">
        <v>57</v>
      </c>
    </row>
    <row r="12491" spans="1:3" x14ac:dyDescent="0.25">
      <c r="A12491" s="5" t="s">
        <v>12447</v>
      </c>
      <c r="B12491" t="s">
        <v>16914</v>
      </c>
      <c r="C12491" s="3">
        <v>57</v>
      </c>
    </row>
    <row r="12492" spans="1:3" x14ac:dyDescent="0.25">
      <c r="A12492" s="5" t="s">
        <v>12448</v>
      </c>
      <c r="B12492" t="s">
        <v>16914</v>
      </c>
      <c r="C12492" s="3">
        <v>57</v>
      </c>
    </row>
    <row r="12493" spans="1:3" x14ac:dyDescent="0.25">
      <c r="A12493" s="5" t="s">
        <v>12449</v>
      </c>
      <c r="B12493" t="s">
        <v>16914</v>
      </c>
      <c r="C12493" s="3">
        <v>57</v>
      </c>
    </row>
    <row r="12494" spans="1:3" x14ac:dyDescent="0.25">
      <c r="A12494" s="5" t="s">
        <v>12450</v>
      </c>
      <c r="B12494" t="s">
        <v>16914</v>
      </c>
      <c r="C12494" s="3">
        <v>57</v>
      </c>
    </row>
    <row r="12495" spans="1:3" x14ac:dyDescent="0.25">
      <c r="A12495" s="5" t="s">
        <v>12451</v>
      </c>
      <c r="B12495" t="s">
        <v>16914</v>
      </c>
      <c r="C12495" s="3">
        <v>57</v>
      </c>
    </row>
    <row r="12496" spans="1:3" x14ac:dyDescent="0.25">
      <c r="A12496" s="5" t="s">
        <v>12452</v>
      </c>
      <c r="B12496" t="s">
        <v>16914</v>
      </c>
      <c r="C12496" s="3">
        <v>57</v>
      </c>
    </row>
    <row r="12497" spans="1:3" x14ac:dyDescent="0.25">
      <c r="A12497" s="5" t="s">
        <v>12453</v>
      </c>
      <c r="B12497" t="s">
        <v>16914</v>
      </c>
      <c r="C12497" s="3">
        <v>57</v>
      </c>
    </row>
    <row r="12498" spans="1:3" x14ac:dyDescent="0.25">
      <c r="A12498" s="5" t="s">
        <v>12454</v>
      </c>
      <c r="B12498" t="s">
        <v>16914</v>
      </c>
      <c r="C12498" s="3">
        <v>57</v>
      </c>
    </row>
    <row r="12499" spans="1:3" x14ac:dyDescent="0.25">
      <c r="A12499" s="5" t="s">
        <v>12455</v>
      </c>
      <c r="B12499" t="s">
        <v>16914</v>
      </c>
      <c r="C12499" s="3">
        <v>57</v>
      </c>
    </row>
    <row r="12500" spans="1:3" x14ac:dyDescent="0.25">
      <c r="A12500" s="5" t="s">
        <v>12456</v>
      </c>
      <c r="B12500" t="s">
        <v>16914</v>
      </c>
      <c r="C12500" s="3">
        <v>57</v>
      </c>
    </row>
    <row r="12501" spans="1:3" x14ac:dyDescent="0.25">
      <c r="A12501" s="5" t="s">
        <v>12457</v>
      </c>
      <c r="B12501" t="s">
        <v>16914</v>
      </c>
      <c r="C12501" s="3">
        <v>57</v>
      </c>
    </row>
    <row r="12502" spans="1:3" x14ac:dyDescent="0.25">
      <c r="A12502" s="5" t="s">
        <v>12458</v>
      </c>
      <c r="B12502" t="s">
        <v>16914</v>
      </c>
      <c r="C12502" s="3">
        <v>57</v>
      </c>
    </row>
    <row r="12503" spans="1:3" x14ac:dyDescent="0.25">
      <c r="A12503" s="5" t="s">
        <v>12459</v>
      </c>
      <c r="B12503" t="s">
        <v>16914</v>
      </c>
      <c r="C12503" s="3">
        <v>57</v>
      </c>
    </row>
    <row r="12504" spans="1:3" x14ac:dyDescent="0.25">
      <c r="A12504" s="5" t="s">
        <v>12460</v>
      </c>
      <c r="B12504" t="s">
        <v>16914</v>
      </c>
      <c r="C12504" s="3">
        <v>57</v>
      </c>
    </row>
    <row r="12505" spans="1:3" x14ac:dyDescent="0.25">
      <c r="A12505" s="5" t="s">
        <v>12461</v>
      </c>
      <c r="B12505" t="s">
        <v>16914</v>
      </c>
      <c r="C12505" s="3">
        <v>57</v>
      </c>
    </row>
    <row r="12506" spans="1:3" x14ac:dyDescent="0.25">
      <c r="A12506" s="5" t="s">
        <v>12462</v>
      </c>
      <c r="B12506" t="s">
        <v>16914</v>
      </c>
      <c r="C12506" s="3">
        <v>57</v>
      </c>
    </row>
    <row r="12507" spans="1:3" x14ac:dyDescent="0.25">
      <c r="A12507" s="5" t="s">
        <v>12463</v>
      </c>
      <c r="B12507" t="s">
        <v>16914</v>
      </c>
      <c r="C12507" s="3">
        <v>57</v>
      </c>
    </row>
    <row r="12508" spans="1:3" x14ac:dyDescent="0.25">
      <c r="A12508" s="5" t="s">
        <v>12464</v>
      </c>
      <c r="B12508" t="s">
        <v>16914</v>
      </c>
      <c r="C12508" s="3">
        <v>57</v>
      </c>
    </row>
    <row r="12509" spans="1:3" x14ac:dyDescent="0.25">
      <c r="A12509" s="5" t="s">
        <v>12465</v>
      </c>
      <c r="B12509" t="s">
        <v>16914</v>
      </c>
      <c r="C12509" s="3">
        <v>57</v>
      </c>
    </row>
    <row r="12510" spans="1:3" x14ac:dyDescent="0.25">
      <c r="A12510" s="5" t="s">
        <v>12466</v>
      </c>
      <c r="B12510" t="s">
        <v>16914</v>
      </c>
      <c r="C12510" s="3">
        <v>57</v>
      </c>
    </row>
    <row r="12511" spans="1:3" x14ac:dyDescent="0.25">
      <c r="A12511" s="5" t="s">
        <v>12467</v>
      </c>
      <c r="B12511" t="s">
        <v>16914</v>
      </c>
      <c r="C12511" s="3">
        <v>57</v>
      </c>
    </row>
    <row r="12512" spans="1:3" x14ac:dyDescent="0.25">
      <c r="A12512" s="5" t="s">
        <v>12468</v>
      </c>
      <c r="B12512" t="s">
        <v>16914</v>
      </c>
      <c r="C12512" s="3">
        <v>57</v>
      </c>
    </row>
    <row r="12513" spans="1:3" x14ac:dyDescent="0.25">
      <c r="A12513" s="5" t="s">
        <v>12469</v>
      </c>
      <c r="B12513" t="s">
        <v>16914</v>
      </c>
      <c r="C12513" s="3">
        <v>57</v>
      </c>
    </row>
    <row r="12514" spans="1:3" x14ac:dyDescent="0.25">
      <c r="A12514" s="5" t="s">
        <v>12470</v>
      </c>
      <c r="B12514" t="s">
        <v>16914</v>
      </c>
      <c r="C12514" s="3">
        <v>57</v>
      </c>
    </row>
    <row r="12515" spans="1:3" x14ac:dyDescent="0.25">
      <c r="A12515" s="5" t="s">
        <v>12471</v>
      </c>
      <c r="B12515" t="s">
        <v>16914</v>
      </c>
      <c r="C12515" s="3">
        <v>57</v>
      </c>
    </row>
    <row r="12516" spans="1:3" x14ac:dyDescent="0.25">
      <c r="A12516" s="5" t="s">
        <v>12472</v>
      </c>
      <c r="B12516" t="s">
        <v>16914</v>
      </c>
      <c r="C12516" s="3">
        <v>57</v>
      </c>
    </row>
    <row r="12517" spans="1:3" x14ac:dyDescent="0.25">
      <c r="A12517" s="5" t="s">
        <v>12473</v>
      </c>
      <c r="B12517" t="s">
        <v>16914</v>
      </c>
      <c r="C12517" s="3">
        <v>57</v>
      </c>
    </row>
    <row r="12518" spans="1:3" x14ac:dyDescent="0.25">
      <c r="A12518" s="5" t="s">
        <v>12474</v>
      </c>
      <c r="B12518" t="s">
        <v>16914</v>
      </c>
      <c r="C12518" s="3">
        <v>57</v>
      </c>
    </row>
    <row r="12519" spans="1:3" x14ac:dyDescent="0.25">
      <c r="A12519" s="5" t="s">
        <v>12475</v>
      </c>
      <c r="B12519" t="s">
        <v>16914</v>
      </c>
      <c r="C12519" s="3">
        <v>57</v>
      </c>
    </row>
    <row r="12520" spans="1:3" x14ac:dyDescent="0.25">
      <c r="A12520" s="5" t="s">
        <v>12476</v>
      </c>
      <c r="B12520" t="s">
        <v>16914</v>
      </c>
      <c r="C12520" s="3">
        <v>57</v>
      </c>
    </row>
    <row r="12521" spans="1:3" x14ac:dyDescent="0.25">
      <c r="A12521" s="5" t="s">
        <v>12477</v>
      </c>
      <c r="B12521" t="s">
        <v>16914</v>
      </c>
      <c r="C12521" s="3">
        <v>57</v>
      </c>
    </row>
    <row r="12522" spans="1:3" x14ac:dyDescent="0.25">
      <c r="A12522" s="5" t="s">
        <v>12478</v>
      </c>
      <c r="B12522" t="s">
        <v>16914</v>
      </c>
      <c r="C12522" s="3">
        <v>57</v>
      </c>
    </row>
    <row r="12523" spans="1:3" x14ac:dyDescent="0.25">
      <c r="A12523" s="5" t="s">
        <v>12479</v>
      </c>
      <c r="B12523" t="s">
        <v>16914</v>
      </c>
      <c r="C12523" s="3">
        <v>57</v>
      </c>
    </row>
    <row r="12524" spans="1:3" x14ac:dyDescent="0.25">
      <c r="A12524" s="5" t="s">
        <v>12480</v>
      </c>
      <c r="B12524" t="s">
        <v>16914</v>
      </c>
      <c r="C12524" s="3">
        <v>57</v>
      </c>
    </row>
    <row r="12525" spans="1:3" x14ac:dyDescent="0.25">
      <c r="A12525" s="5" t="s">
        <v>12481</v>
      </c>
      <c r="B12525" t="s">
        <v>16914</v>
      </c>
      <c r="C12525" s="3">
        <v>57</v>
      </c>
    </row>
    <row r="12526" spans="1:3" x14ac:dyDescent="0.25">
      <c r="A12526" s="5" t="s">
        <v>12482</v>
      </c>
      <c r="B12526" t="s">
        <v>16914</v>
      </c>
      <c r="C12526" s="3">
        <v>57</v>
      </c>
    </row>
    <row r="12527" spans="1:3" x14ac:dyDescent="0.25">
      <c r="A12527" s="5" t="s">
        <v>12483</v>
      </c>
      <c r="B12527" t="s">
        <v>16914</v>
      </c>
      <c r="C12527" s="3">
        <v>57</v>
      </c>
    </row>
    <row r="12528" spans="1:3" x14ac:dyDescent="0.25">
      <c r="A12528" s="5" t="s">
        <v>12484</v>
      </c>
      <c r="B12528" t="s">
        <v>16914</v>
      </c>
      <c r="C12528" s="3">
        <v>57</v>
      </c>
    </row>
    <row r="12529" spans="1:3" x14ac:dyDescent="0.25">
      <c r="A12529" s="5" t="s">
        <v>12485</v>
      </c>
      <c r="B12529" t="s">
        <v>16914</v>
      </c>
      <c r="C12529" s="3">
        <v>57</v>
      </c>
    </row>
    <row r="12530" spans="1:3" x14ac:dyDescent="0.25">
      <c r="A12530" s="5" t="s">
        <v>12486</v>
      </c>
      <c r="B12530" t="s">
        <v>16914</v>
      </c>
      <c r="C12530" s="3">
        <v>57</v>
      </c>
    </row>
    <row r="12531" spans="1:3" x14ac:dyDescent="0.25">
      <c r="A12531" s="5" t="s">
        <v>12487</v>
      </c>
      <c r="B12531" t="s">
        <v>16914</v>
      </c>
      <c r="C12531" s="3">
        <v>57</v>
      </c>
    </row>
    <row r="12532" spans="1:3" x14ac:dyDescent="0.25">
      <c r="A12532" s="5" t="s">
        <v>12488</v>
      </c>
      <c r="B12532" t="s">
        <v>16914</v>
      </c>
      <c r="C12532" s="3">
        <v>57</v>
      </c>
    </row>
    <row r="12533" spans="1:3" x14ac:dyDescent="0.25">
      <c r="A12533" s="5" t="s">
        <v>12489</v>
      </c>
      <c r="B12533" t="s">
        <v>16914</v>
      </c>
      <c r="C12533" s="3">
        <v>57</v>
      </c>
    </row>
    <row r="12534" spans="1:3" x14ac:dyDescent="0.25">
      <c r="A12534" s="5" t="s">
        <v>12490</v>
      </c>
      <c r="B12534" t="s">
        <v>16914</v>
      </c>
      <c r="C12534" s="3">
        <v>57</v>
      </c>
    </row>
    <row r="12535" spans="1:3" x14ac:dyDescent="0.25">
      <c r="A12535" s="5" t="s">
        <v>12491</v>
      </c>
      <c r="B12535" t="s">
        <v>16914</v>
      </c>
      <c r="C12535" s="3">
        <v>57</v>
      </c>
    </row>
    <row r="12536" spans="1:3" x14ac:dyDescent="0.25">
      <c r="A12536" s="5" t="s">
        <v>12492</v>
      </c>
      <c r="B12536" t="s">
        <v>16914</v>
      </c>
      <c r="C12536" s="3">
        <v>57</v>
      </c>
    </row>
    <row r="12537" spans="1:3" x14ac:dyDescent="0.25">
      <c r="A12537" s="5" t="s">
        <v>12493</v>
      </c>
      <c r="B12537" t="s">
        <v>16914</v>
      </c>
      <c r="C12537" s="3">
        <v>57</v>
      </c>
    </row>
    <row r="12538" spans="1:3" x14ac:dyDescent="0.25">
      <c r="A12538" s="5" t="s">
        <v>12494</v>
      </c>
      <c r="B12538" t="s">
        <v>16914</v>
      </c>
      <c r="C12538" s="3">
        <v>57</v>
      </c>
    </row>
    <row r="12539" spans="1:3" x14ac:dyDescent="0.25">
      <c r="A12539" s="5" t="s">
        <v>12495</v>
      </c>
      <c r="B12539" t="s">
        <v>16914</v>
      </c>
      <c r="C12539" s="3">
        <v>57</v>
      </c>
    </row>
    <row r="12540" spans="1:3" x14ac:dyDescent="0.25">
      <c r="A12540" s="5" t="s">
        <v>12496</v>
      </c>
      <c r="B12540" t="s">
        <v>16914</v>
      </c>
      <c r="C12540" s="3">
        <v>57</v>
      </c>
    </row>
    <row r="12541" spans="1:3" x14ac:dyDescent="0.25">
      <c r="A12541" s="5" t="s">
        <v>12497</v>
      </c>
      <c r="B12541" t="s">
        <v>16914</v>
      </c>
      <c r="C12541" s="3">
        <v>57</v>
      </c>
    </row>
    <row r="12542" spans="1:3" x14ac:dyDescent="0.25">
      <c r="A12542" s="5" t="s">
        <v>12498</v>
      </c>
      <c r="B12542" t="s">
        <v>16914</v>
      </c>
      <c r="C12542" s="3">
        <v>57</v>
      </c>
    </row>
    <row r="12543" spans="1:3" x14ac:dyDescent="0.25">
      <c r="A12543" s="5" t="s">
        <v>12499</v>
      </c>
      <c r="B12543" t="s">
        <v>16914</v>
      </c>
      <c r="C12543" s="3">
        <v>57</v>
      </c>
    </row>
    <row r="12544" spans="1:3" x14ac:dyDescent="0.25">
      <c r="A12544" s="5" t="s">
        <v>12500</v>
      </c>
      <c r="B12544" t="s">
        <v>16914</v>
      </c>
      <c r="C12544" s="3">
        <v>57</v>
      </c>
    </row>
    <row r="12545" spans="1:3" x14ac:dyDescent="0.25">
      <c r="A12545" s="5" t="s">
        <v>12501</v>
      </c>
      <c r="B12545" t="s">
        <v>16914</v>
      </c>
      <c r="C12545" s="3">
        <v>57</v>
      </c>
    </row>
    <row r="12546" spans="1:3" x14ac:dyDescent="0.25">
      <c r="A12546" s="5" t="s">
        <v>12502</v>
      </c>
      <c r="B12546" t="s">
        <v>16914</v>
      </c>
      <c r="C12546" s="3">
        <v>57</v>
      </c>
    </row>
    <row r="12547" spans="1:3" x14ac:dyDescent="0.25">
      <c r="A12547" s="5" t="s">
        <v>12503</v>
      </c>
      <c r="B12547" t="s">
        <v>16914</v>
      </c>
      <c r="C12547" s="3">
        <v>57</v>
      </c>
    </row>
    <row r="12548" spans="1:3" x14ac:dyDescent="0.25">
      <c r="A12548" s="5" t="s">
        <v>12504</v>
      </c>
      <c r="B12548" t="s">
        <v>16914</v>
      </c>
      <c r="C12548" s="3">
        <v>57</v>
      </c>
    </row>
    <row r="12549" spans="1:3" x14ac:dyDescent="0.25">
      <c r="A12549" s="5" t="s">
        <v>12505</v>
      </c>
      <c r="B12549" t="s">
        <v>16914</v>
      </c>
      <c r="C12549" s="3">
        <v>57</v>
      </c>
    </row>
    <row r="12550" spans="1:3" x14ac:dyDescent="0.25">
      <c r="A12550" s="5" t="s">
        <v>12506</v>
      </c>
      <c r="B12550" t="s">
        <v>16914</v>
      </c>
      <c r="C12550" s="3">
        <v>57</v>
      </c>
    </row>
    <row r="12551" spans="1:3" x14ac:dyDescent="0.25">
      <c r="A12551" s="5" t="s">
        <v>12507</v>
      </c>
      <c r="B12551" t="s">
        <v>16914</v>
      </c>
      <c r="C12551" s="3">
        <v>57</v>
      </c>
    </row>
    <row r="12552" spans="1:3" x14ac:dyDescent="0.25">
      <c r="A12552" s="5" t="s">
        <v>12508</v>
      </c>
      <c r="B12552" t="s">
        <v>16914</v>
      </c>
      <c r="C12552" s="3">
        <v>57</v>
      </c>
    </row>
    <row r="12553" spans="1:3" x14ac:dyDescent="0.25">
      <c r="A12553" s="5" t="s">
        <v>12509</v>
      </c>
      <c r="B12553" t="s">
        <v>16914</v>
      </c>
      <c r="C12553" s="3">
        <v>57</v>
      </c>
    </row>
    <row r="12554" spans="1:3" x14ac:dyDescent="0.25">
      <c r="A12554" s="5" t="s">
        <v>12510</v>
      </c>
      <c r="B12554" t="s">
        <v>16914</v>
      </c>
      <c r="C12554" s="3">
        <v>57</v>
      </c>
    </row>
    <row r="12555" spans="1:3" x14ac:dyDescent="0.25">
      <c r="A12555" s="5" t="s">
        <v>12511</v>
      </c>
      <c r="B12555" t="s">
        <v>16914</v>
      </c>
      <c r="C12555" s="3">
        <v>57</v>
      </c>
    </row>
    <row r="12556" spans="1:3" x14ac:dyDescent="0.25">
      <c r="A12556" s="5" t="s">
        <v>12512</v>
      </c>
      <c r="B12556" t="s">
        <v>16914</v>
      </c>
      <c r="C12556" s="3">
        <v>57</v>
      </c>
    </row>
    <row r="12557" spans="1:3" x14ac:dyDescent="0.25">
      <c r="A12557" s="5" t="s">
        <v>12513</v>
      </c>
      <c r="B12557" t="s">
        <v>16914</v>
      </c>
      <c r="C12557" s="3">
        <v>57</v>
      </c>
    </row>
    <row r="12558" spans="1:3" x14ac:dyDescent="0.25">
      <c r="A12558" s="5" t="s">
        <v>12514</v>
      </c>
      <c r="B12558" t="s">
        <v>16914</v>
      </c>
      <c r="C12558" s="3">
        <v>57</v>
      </c>
    </row>
    <row r="12559" spans="1:3" x14ac:dyDescent="0.25">
      <c r="A12559" s="5" t="s">
        <v>12515</v>
      </c>
      <c r="B12559" t="s">
        <v>16914</v>
      </c>
      <c r="C12559" s="3">
        <v>58</v>
      </c>
    </row>
    <row r="12560" spans="1:3" x14ac:dyDescent="0.25">
      <c r="A12560" s="5" t="s">
        <v>12516</v>
      </c>
      <c r="B12560" t="s">
        <v>16914</v>
      </c>
      <c r="C12560" s="3">
        <v>58</v>
      </c>
    </row>
    <row r="12561" spans="1:3" x14ac:dyDescent="0.25">
      <c r="A12561" s="5" t="s">
        <v>12517</v>
      </c>
      <c r="B12561" t="s">
        <v>16914</v>
      </c>
      <c r="C12561" s="3">
        <v>58</v>
      </c>
    </row>
    <row r="12562" spans="1:3" x14ac:dyDescent="0.25">
      <c r="A12562" s="5" t="s">
        <v>12518</v>
      </c>
      <c r="B12562" t="s">
        <v>16914</v>
      </c>
      <c r="C12562" s="3">
        <v>58</v>
      </c>
    </row>
    <row r="12563" spans="1:3" x14ac:dyDescent="0.25">
      <c r="A12563" s="5" t="s">
        <v>12519</v>
      </c>
      <c r="B12563" t="s">
        <v>16914</v>
      </c>
      <c r="C12563" s="3">
        <v>58</v>
      </c>
    </row>
    <row r="12564" spans="1:3" x14ac:dyDescent="0.25">
      <c r="A12564" s="5" t="s">
        <v>12520</v>
      </c>
      <c r="B12564" t="s">
        <v>16914</v>
      </c>
      <c r="C12564" s="3">
        <v>58</v>
      </c>
    </row>
    <row r="12565" spans="1:3" x14ac:dyDescent="0.25">
      <c r="A12565" s="5" t="s">
        <v>12521</v>
      </c>
      <c r="B12565" t="s">
        <v>16914</v>
      </c>
      <c r="C12565" s="3">
        <v>58</v>
      </c>
    </row>
    <row r="12566" spans="1:3" x14ac:dyDescent="0.25">
      <c r="A12566" s="5" t="s">
        <v>12522</v>
      </c>
      <c r="B12566" t="s">
        <v>16914</v>
      </c>
      <c r="C12566" s="3">
        <v>58</v>
      </c>
    </row>
    <row r="12567" spans="1:3" x14ac:dyDescent="0.25">
      <c r="A12567" s="5" t="s">
        <v>12523</v>
      </c>
      <c r="B12567" t="s">
        <v>16914</v>
      </c>
      <c r="C12567" s="3">
        <v>58</v>
      </c>
    </row>
    <row r="12568" spans="1:3" x14ac:dyDescent="0.25">
      <c r="A12568" s="5" t="s">
        <v>12524</v>
      </c>
      <c r="B12568" t="s">
        <v>16914</v>
      </c>
      <c r="C12568" s="3">
        <v>58</v>
      </c>
    </row>
    <row r="12569" spans="1:3" x14ac:dyDescent="0.25">
      <c r="A12569" s="5" t="s">
        <v>12525</v>
      </c>
      <c r="B12569" t="s">
        <v>16914</v>
      </c>
      <c r="C12569" s="3">
        <v>58</v>
      </c>
    </row>
    <row r="12570" spans="1:3" x14ac:dyDescent="0.25">
      <c r="A12570" s="5" t="s">
        <v>12526</v>
      </c>
      <c r="B12570" t="s">
        <v>16914</v>
      </c>
      <c r="C12570" s="3">
        <v>58</v>
      </c>
    </row>
    <row r="12571" spans="1:3" x14ac:dyDescent="0.25">
      <c r="A12571" s="5" t="s">
        <v>12527</v>
      </c>
      <c r="B12571" t="s">
        <v>16914</v>
      </c>
      <c r="C12571" s="3">
        <v>58</v>
      </c>
    </row>
    <row r="12572" spans="1:3" x14ac:dyDescent="0.25">
      <c r="A12572" s="5" t="s">
        <v>12528</v>
      </c>
      <c r="B12572" t="s">
        <v>16914</v>
      </c>
      <c r="C12572" s="3">
        <v>58</v>
      </c>
    </row>
    <row r="12573" spans="1:3" x14ac:dyDescent="0.25">
      <c r="A12573" s="5" t="s">
        <v>12529</v>
      </c>
      <c r="B12573" t="s">
        <v>16914</v>
      </c>
      <c r="C12573" s="3">
        <v>58</v>
      </c>
    </row>
    <row r="12574" spans="1:3" x14ac:dyDescent="0.25">
      <c r="A12574" s="5" t="s">
        <v>12530</v>
      </c>
      <c r="B12574" t="s">
        <v>16914</v>
      </c>
      <c r="C12574" s="3">
        <v>58</v>
      </c>
    </row>
    <row r="12575" spans="1:3" x14ac:dyDescent="0.25">
      <c r="A12575" s="5" t="s">
        <v>12531</v>
      </c>
      <c r="B12575" t="s">
        <v>16914</v>
      </c>
      <c r="C12575" s="3">
        <v>58</v>
      </c>
    </row>
    <row r="12576" spans="1:3" x14ac:dyDescent="0.25">
      <c r="A12576" s="5" t="s">
        <v>12532</v>
      </c>
      <c r="B12576" t="s">
        <v>16914</v>
      </c>
      <c r="C12576" s="3">
        <v>58</v>
      </c>
    </row>
    <row r="12577" spans="1:3" x14ac:dyDescent="0.25">
      <c r="A12577" s="5" t="s">
        <v>12533</v>
      </c>
      <c r="B12577" t="s">
        <v>16914</v>
      </c>
      <c r="C12577" s="3">
        <v>58</v>
      </c>
    </row>
    <row r="12578" spans="1:3" x14ac:dyDescent="0.25">
      <c r="A12578" s="5" t="s">
        <v>12534</v>
      </c>
      <c r="B12578" t="s">
        <v>16914</v>
      </c>
      <c r="C12578" s="3">
        <v>58</v>
      </c>
    </row>
    <row r="12579" spans="1:3" x14ac:dyDescent="0.25">
      <c r="A12579" s="5" t="s">
        <v>12535</v>
      </c>
      <c r="B12579" t="s">
        <v>16914</v>
      </c>
      <c r="C12579" s="3">
        <v>58</v>
      </c>
    </row>
    <row r="12580" spans="1:3" x14ac:dyDescent="0.25">
      <c r="A12580" s="5" t="s">
        <v>12536</v>
      </c>
      <c r="B12580" t="s">
        <v>16914</v>
      </c>
      <c r="C12580" s="3">
        <v>58</v>
      </c>
    </row>
    <row r="12581" spans="1:3" x14ac:dyDescent="0.25">
      <c r="A12581" s="5" t="s">
        <v>12537</v>
      </c>
      <c r="B12581" t="s">
        <v>16914</v>
      </c>
      <c r="C12581" s="3">
        <v>58</v>
      </c>
    </row>
    <row r="12582" spans="1:3" x14ac:dyDescent="0.25">
      <c r="A12582" s="5" t="s">
        <v>12538</v>
      </c>
      <c r="B12582" t="s">
        <v>16914</v>
      </c>
      <c r="C12582" s="3">
        <v>58</v>
      </c>
    </row>
    <row r="12583" spans="1:3" x14ac:dyDescent="0.25">
      <c r="A12583" s="5" t="s">
        <v>12539</v>
      </c>
      <c r="B12583" t="s">
        <v>16914</v>
      </c>
      <c r="C12583" s="3">
        <v>58</v>
      </c>
    </row>
    <row r="12584" spans="1:3" x14ac:dyDescent="0.25">
      <c r="A12584" s="5" t="s">
        <v>12540</v>
      </c>
      <c r="B12584" t="s">
        <v>16914</v>
      </c>
      <c r="C12584" s="3">
        <v>58</v>
      </c>
    </row>
    <row r="12585" spans="1:3" x14ac:dyDescent="0.25">
      <c r="A12585" s="5" t="s">
        <v>12541</v>
      </c>
      <c r="B12585" t="s">
        <v>16914</v>
      </c>
      <c r="C12585" s="3">
        <v>58</v>
      </c>
    </row>
    <row r="12586" spans="1:3" x14ac:dyDescent="0.25">
      <c r="A12586" s="5" t="s">
        <v>12542</v>
      </c>
      <c r="B12586" t="s">
        <v>16914</v>
      </c>
      <c r="C12586" s="3">
        <v>58</v>
      </c>
    </row>
    <row r="12587" spans="1:3" x14ac:dyDescent="0.25">
      <c r="A12587" s="5" t="s">
        <v>12543</v>
      </c>
      <c r="B12587" t="s">
        <v>16914</v>
      </c>
      <c r="C12587" s="3">
        <v>58</v>
      </c>
    </row>
    <row r="12588" spans="1:3" x14ac:dyDescent="0.25">
      <c r="A12588" s="5" t="s">
        <v>12544</v>
      </c>
      <c r="B12588" t="s">
        <v>16914</v>
      </c>
      <c r="C12588" s="3">
        <v>58</v>
      </c>
    </row>
    <row r="12589" spans="1:3" x14ac:dyDescent="0.25">
      <c r="A12589" s="5" t="s">
        <v>12545</v>
      </c>
      <c r="B12589" t="s">
        <v>16914</v>
      </c>
      <c r="C12589" s="3">
        <v>58</v>
      </c>
    </row>
    <row r="12590" spans="1:3" x14ac:dyDescent="0.25">
      <c r="A12590" s="5" t="s">
        <v>12546</v>
      </c>
      <c r="B12590" t="s">
        <v>16914</v>
      </c>
      <c r="C12590" s="3">
        <v>58</v>
      </c>
    </row>
    <row r="12591" spans="1:3" x14ac:dyDescent="0.25">
      <c r="A12591" s="5" t="s">
        <v>12547</v>
      </c>
      <c r="B12591" t="s">
        <v>16914</v>
      </c>
      <c r="C12591" s="3">
        <v>58</v>
      </c>
    </row>
    <row r="12592" spans="1:3" x14ac:dyDescent="0.25">
      <c r="A12592" s="5" t="s">
        <v>12548</v>
      </c>
      <c r="B12592" t="s">
        <v>16914</v>
      </c>
      <c r="C12592" s="3">
        <v>58</v>
      </c>
    </row>
    <row r="12593" spans="1:3" x14ac:dyDescent="0.25">
      <c r="A12593" s="5" t="s">
        <v>12549</v>
      </c>
      <c r="B12593" t="s">
        <v>16914</v>
      </c>
      <c r="C12593" s="3">
        <v>58</v>
      </c>
    </row>
    <row r="12594" spans="1:3" x14ac:dyDescent="0.25">
      <c r="A12594" s="5" t="s">
        <v>12550</v>
      </c>
      <c r="B12594" t="s">
        <v>16914</v>
      </c>
      <c r="C12594" s="3">
        <v>58</v>
      </c>
    </row>
    <row r="12595" spans="1:3" x14ac:dyDescent="0.25">
      <c r="A12595" s="5" t="s">
        <v>12551</v>
      </c>
      <c r="B12595" t="s">
        <v>16914</v>
      </c>
      <c r="C12595" s="3">
        <v>58</v>
      </c>
    </row>
    <row r="12596" spans="1:3" x14ac:dyDescent="0.25">
      <c r="A12596" s="5" t="s">
        <v>12552</v>
      </c>
      <c r="B12596" t="s">
        <v>16914</v>
      </c>
      <c r="C12596" s="3">
        <v>58</v>
      </c>
    </row>
    <row r="12597" spans="1:3" x14ac:dyDescent="0.25">
      <c r="A12597" s="5" t="s">
        <v>12553</v>
      </c>
      <c r="B12597" t="s">
        <v>16914</v>
      </c>
      <c r="C12597" s="3">
        <v>58</v>
      </c>
    </row>
    <row r="12598" spans="1:3" x14ac:dyDescent="0.25">
      <c r="A12598" s="5" t="s">
        <v>12554</v>
      </c>
      <c r="B12598" t="s">
        <v>16914</v>
      </c>
      <c r="C12598" s="3">
        <v>58</v>
      </c>
    </row>
    <row r="12599" spans="1:3" x14ac:dyDescent="0.25">
      <c r="A12599" s="5" t="s">
        <v>12555</v>
      </c>
      <c r="B12599" t="s">
        <v>16914</v>
      </c>
      <c r="C12599" s="3">
        <v>58</v>
      </c>
    </row>
    <row r="12600" spans="1:3" x14ac:dyDescent="0.25">
      <c r="A12600" s="5" t="s">
        <v>12556</v>
      </c>
      <c r="B12600" t="s">
        <v>16914</v>
      </c>
      <c r="C12600" s="3">
        <v>58</v>
      </c>
    </row>
    <row r="12601" spans="1:3" x14ac:dyDescent="0.25">
      <c r="A12601" s="5" t="s">
        <v>12557</v>
      </c>
      <c r="B12601" t="s">
        <v>16914</v>
      </c>
      <c r="C12601" s="3">
        <v>58</v>
      </c>
    </row>
    <row r="12602" spans="1:3" x14ac:dyDescent="0.25">
      <c r="A12602" s="5" t="s">
        <v>12558</v>
      </c>
      <c r="B12602" t="s">
        <v>16914</v>
      </c>
      <c r="C12602" s="3">
        <v>58</v>
      </c>
    </row>
    <row r="12603" spans="1:3" x14ac:dyDescent="0.25">
      <c r="A12603" s="5" t="s">
        <v>12559</v>
      </c>
      <c r="B12603" t="s">
        <v>16914</v>
      </c>
      <c r="C12603" s="3">
        <v>58</v>
      </c>
    </row>
    <row r="12604" spans="1:3" x14ac:dyDescent="0.25">
      <c r="A12604" s="5" t="s">
        <v>12560</v>
      </c>
      <c r="B12604" t="s">
        <v>16914</v>
      </c>
      <c r="C12604" s="3">
        <v>58</v>
      </c>
    </row>
    <row r="12605" spans="1:3" x14ac:dyDescent="0.25">
      <c r="A12605" s="5" t="s">
        <v>12561</v>
      </c>
      <c r="B12605" t="s">
        <v>16914</v>
      </c>
      <c r="C12605" s="3">
        <v>58</v>
      </c>
    </row>
    <row r="12606" spans="1:3" x14ac:dyDescent="0.25">
      <c r="A12606" s="5" t="s">
        <v>12562</v>
      </c>
      <c r="B12606" t="s">
        <v>16914</v>
      </c>
      <c r="C12606" s="3">
        <v>58</v>
      </c>
    </row>
    <row r="12607" spans="1:3" x14ac:dyDescent="0.25">
      <c r="A12607" s="5" t="s">
        <v>12563</v>
      </c>
      <c r="B12607" t="s">
        <v>16914</v>
      </c>
      <c r="C12607" s="3">
        <v>58</v>
      </c>
    </row>
    <row r="12608" spans="1:3" x14ac:dyDescent="0.25">
      <c r="A12608" s="5" t="s">
        <v>12564</v>
      </c>
      <c r="B12608" t="s">
        <v>16914</v>
      </c>
      <c r="C12608" s="3">
        <v>58</v>
      </c>
    </row>
    <row r="12609" spans="1:3" x14ac:dyDescent="0.25">
      <c r="A12609" s="5" t="s">
        <v>12565</v>
      </c>
      <c r="B12609" t="s">
        <v>16914</v>
      </c>
      <c r="C12609" s="3">
        <v>58</v>
      </c>
    </row>
    <row r="12610" spans="1:3" x14ac:dyDescent="0.25">
      <c r="A12610" s="5" t="s">
        <v>12566</v>
      </c>
      <c r="B12610" t="s">
        <v>16914</v>
      </c>
      <c r="C12610" s="3">
        <v>58</v>
      </c>
    </row>
    <row r="12611" spans="1:3" x14ac:dyDescent="0.25">
      <c r="A12611" s="5" t="s">
        <v>12567</v>
      </c>
      <c r="B12611" t="s">
        <v>16914</v>
      </c>
      <c r="C12611" s="3">
        <v>58</v>
      </c>
    </row>
    <row r="12612" spans="1:3" x14ac:dyDescent="0.25">
      <c r="A12612" s="5" t="s">
        <v>12568</v>
      </c>
      <c r="B12612" t="s">
        <v>16914</v>
      </c>
      <c r="C12612" s="3">
        <v>58</v>
      </c>
    </row>
    <row r="12613" spans="1:3" x14ac:dyDescent="0.25">
      <c r="A12613" s="5" t="s">
        <v>12569</v>
      </c>
      <c r="B12613" t="s">
        <v>16914</v>
      </c>
      <c r="C12613" s="3">
        <v>58</v>
      </c>
    </row>
    <row r="12614" spans="1:3" x14ac:dyDescent="0.25">
      <c r="A12614" s="5" t="s">
        <v>12570</v>
      </c>
      <c r="B12614" t="s">
        <v>16914</v>
      </c>
      <c r="C12614" s="3">
        <v>58</v>
      </c>
    </row>
    <row r="12615" spans="1:3" x14ac:dyDescent="0.25">
      <c r="A12615" s="5" t="s">
        <v>12571</v>
      </c>
      <c r="B12615" t="s">
        <v>16914</v>
      </c>
      <c r="C12615" s="3">
        <v>58</v>
      </c>
    </row>
    <row r="12616" spans="1:3" x14ac:dyDescent="0.25">
      <c r="A12616" s="5" t="s">
        <v>12572</v>
      </c>
      <c r="B12616" t="s">
        <v>16914</v>
      </c>
      <c r="C12616" s="3">
        <v>58</v>
      </c>
    </row>
    <row r="12617" spans="1:3" x14ac:dyDescent="0.25">
      <c r="A12617" s="5" t="s">
        <v>12573</v>
      </c>
      <c r="B12617" t="s">
        <v>16914</v>
      </c>
      <c r="C12617" s="3">
        <v>58</v>
      </c>
    </row>
    <row r="12618" spans="1:3" x14ac:dyDescent="0.25">
      <c r="A12618" s="5" t="s">
        <v>12574</v>
      </c>
      <c r="B12618" t="s">
        <v>16914</v>
      </c>
      <c r="C12618" s="3">
        <v>58</v>
      </c>
    </row>
    <row r="12619" spans="1:3" x14ac:dyDescent="0.25">
      <c r="A12619" s="5" t="s">
        <v>12575</v>
      </c>
      <c r="B12619" t="s">
        <v>16914</v>
      </c>
      <c r="C12619" s="3">
        <v>58</v>
      </c>
    </row>
    <row r="12620" spans="1:3" x14ac:dyDescent="0.25">
      <c r="A12620" s="5" t="s">
        <v>12576</v>
      </c>
      <c r="B12620" t="s">
        <v>16914</v>
      </c>
      <c r="C12620" s="3">
        <v>58</v>
      </c>
    </row>
    <row r="12621" spans="1:3" x14ac:dyDescent="0.25">
      <c r="A12621" s="5" t="s">
        <v>12577</v>
      </c>
      <c r="B12621" t="s">
        <v>16914</v>
      </c>
      <c r="C12621" s="3">
        <v>58</v>
      </c>
    </row>
    <row r="12622" spans="1:3" x14ac:dyDescent="0.25">
      <c r="A12622" s="5" t="s">
        <v>12578</v>
      </c>
      <c r="B12622" t="s">
        <v>16914</v>
      </c>
      <c r="C12622" s="3">
        <v>58</v>
      </c>
    </row>
    <row r="12623" spans="1:3" x14ac:dyDescent="0.25">
      <c r="A12623" s="5" t="s">
        <v>12579</v>
      </c>
      <c r="B12623" t="s">
        <v>16914</v>
      </c>
      <c r="C12623" s="3">
        <v>58</v>
      </c>
    </row>
    <row r="12624" spans="1:3" x14ac:dyDescent="0.25">
      <c r="A12624" s="5" t="s">
        <v>12580</v>
      </c>
      <c r="B12624" t="s">
        <v>16914</v>
      </c>
      <c r="C12624" s="3">
        <v>58</v>
      </c>
    </row>
    <row r="12625" spans="1:3" x14ac:dyDescent="0.25">
      <c r="A12625" s="5" t="s">
        <v>12581</v>
      </c>
      <c r="B12625" t="s">
        <v>16914</v>
      </c>
      <c r="C12625" s="3">
        <v>58</v>
      </c>
    </row>
    <row r="12626" spans="1:3" x14ac:dyDescent="0.25">
      <c r="A12626" s="5" t="s">
        <v>12582</v>
      </c>
      <c r="B12626" t="s">
        <v>16914</v>
      </c>
      <c r="C12626" s="3">
        <v>58</v>
      </c>
    </row>
    <row r="12627" spans="1:3" x14ac:dyDescent="0.25">
      <c r="A12627" s="5" t="s">
        <v>12583</v>
      </c>
      <c r="B12627" t="s">
        <v>16914</v>
      </c>
      <c r="C12627" s="3">
        <v>58</v>
      </c>
    </row>
    <row r="12628" spans="1:3" x14ac:dyDescent="0.25">
      <c r="A12628" s="5" t="s">
        <v>12584</v>
      </c>
      <c r="B12628" t="s">
        <v>16914</v>
      </c>
      <c r="C12628" s="3">
        <v>58</v>
      </c>
    </row>
    <row r="12629" spans="1:3" x14ac:dyDescent="0.25">
      <c r="A12629" s="5" t="s">
        <v>12585</v>
      </c>
      <c r="B12629" t="s">
        <v>16914</v>
      </c>
      <c r="C12629" s="3">
        <v>58</v>
      </c>
    </row>
    <row r="12630" spans="1:3" x14ac:dyDescent="0.25">
      <c r="A12630" s="5" t="s">
        <v>12586</v>
      </c>
      <c r="B12630" t="s">
        <v>16914</v>
      </c>
      <c r="C12630" s="3">
        <v>58</v>
      </c>
    </row>
    <row r="12631" spans="1:3" x14ac:dyDescent="0.25">
      <c r="A12631" s="5" t="s">
        <v>12587</v>
      </c>
      <c r="B12631" t="s">
        <v>16914</v>
      </c>
      <c r="C12631" s="3">
        <v>58</v>
      </c>
    </row>
    <row r="12632" spans="1:3" x14ac:dyDescent="0.25">
      <c r="A12632" s="5" t="s">
        <v>12588</v>
      </c>
      <c r="B12632" t="s">
        <v>16914</v>
      </c>
      <c r="C12632" s="3">
        <v>58</v>
      </c>
    </row>
    <row r="12633" spans="1:3" x14ac:dyDescent="0.25">
      <c r="A12633" s="5" t="s">
        <v>12589</v>
      </c>
      <c r="B12633" t="s">
        <v>16914</v>
      </c>
      <c r="C12633" s="3">
        <v>58</v>
      </c>
    </row>
    <row r="12634" spans="1:3" x14ac:dyDescent="0.25">
      <c r="A12634" s="5" t="s">
        <v>12590</v>
      </c>
      <c r="B12634" t="s">
        <v>16914</v>
      </c>
      <c r="C12634" s="3">
        <v>58</v>
      </c>
    </row>
    <row r="12635" spans="1:3" x14ac:dyDescent="0.25">
      <c r="A12635" s="5" t="s">
        <v>12591</v>
      </c>
      <c r="B12635" t="s">
        <v>16914</v>
      </c>
      <c r="C12635" s="3">
        <v>58</v>
      </c>
    </row>
    <row r="12636" spans="1:3" x14ac:dyDescent="0.25">
      <c r="A12636" s="5" t="s">
        <v>12592</v>
      </c>
      <c r="B12636" t="s">
        <v>16914</v>
      </c>
      <c r="C12636" s="3">
        <v>58</v>
      </c>
    </row>
    <row r="12637" spans="1:3" x14ac:dyDescent="0.25">
      <c r="A12637" s="5" t="s">
        <v>12593</v>
      </c>
      <c r="B12637" t="s">
        <v>16914</v>
      </c>
      <c r="C12637" s="3">
        <v>58</v>
      </c>
    </row>
    <row r="12638" spans="1:3" x14ac:dyDescent="0.25">
      <c r="A12638" s="5" t="s">
        <v>12594</v>
      </c>
      <c r="B12638" t="s">
        <v>16914</v>
      </c>
      <c r="C12638" s="3">
        <v>58</v>
      </c>
    </row>
    <row r="12639" spans="1:3" x14ac:dyDescent="0.25">
      <c r="A12639" s="5" t="s">
        <v>12595</v>
      </c>
      <c r="B12639" t="s">
        <v>16914</v>
      </c>
      <c r="C12639" s="3">
        <v>58</v>
      </c>
    </row>
    <row r="12640" spans="1:3" x14ac:dyDescent="0.25">
      <c r="A12640" s="5" t="s">
        <v>12596</v>
      </c>
      <c r="B12640" t="s">
        <v>16914</v>
      </c>
      <c r="C12640" s="3">
        <v>58</v>
      </c>
    </row>
    <row r="12641" spans="1:3" x14ac:dyDescent="0.25">
      <c r="A12641" s="5" t="s">
        <v>12597</v>
      </c>
      <c r="B12641" t="s">
        <v>16914</v>
      </c>
      <c r="C12641" s="3">
        <v>58</v>
      </c>
    </row>
    <row r="12642" spans="1:3" x14ac:dyDescent="0.25">
      <c r="A12642" s="5" t="s">
        <v>12598</v>
      </c>
      <c r="B12642" t="s">
        <v>16914</v>
      </c>
      <c r="C12642" s="3">
        <v>58</v>
      </c>
    </row>
    <row r="12643" spans="1:3" x14ac:dyDescent="0.25">
      <c r="A12643" s="5" t="s">
        <v>12599</v>
      </c>
      <c r="B12643" t="s">
        <v>16914</v>
      </c>
      <c r="C12643" s="3">
        <v>58</v>
      </c>
    </row>
    <row r="12644" spans="1:3" x14ac:dyDescent="0.25">
      <c r="A12644" s="5" t="s">
        <v>12600</v>
      </c>
      <c r="B12644" t="s">
        <v>16914</v>
      </c>
      <c r="C12644" s="3">
        <v>58</v>
      </c>
    </row>
    <row r="12645" spans="1:3" x14ac:dyDescent="0.25">
      <c r="A12645" s="5" t="s">
        <v>12601</v>
      </c>
      <c r="B12645" t="s">
        <v>16914</v>
      </c>
      <c r="C12645" s="3">
        <v>58</v>
      </c>
    </row>
    <row r="12646" spans="1:3" x14ac:dyDescent="0.25">
      <c r="A12646" s="5" t="s">
        <v>12602</v>
      </c>
      <c r="B12646" t="s">
        <v>16914</v>
      </c>
      <c r="C12646" s="3">
        <v>58</v>
      </c>
    </row>
    <row r="12647" spans="1:3" x14ac:dyDescent="0.25">
      <c r="A12647" s="5" t="s">
        <v>12603</v>
      </c>
      <c r="B12647" t="s">
        <v>16914</v>
      </c>
      <c r="C12647" s="3">
        <v>58</v>
      </c>
    </row>
    <row r="12648" spans="1:3" x14ac:dyDescent="0.25">
      <c r="A12648" s="5" t="s">
        <v>12604</v>
      </c>
      <c r="B12648" t="s">
        <v>16914</v>
      </c>
      <c r="C12648" s="3">
        <v>58</v>
      </c>
    </row>
    <row r="12649" spans="1:3" x14ac:dyDescent="0.25">
      <c r="A12649" s="5" t="s">
        <v>12605</v>
      </c>
      <c r="B12649" t="s">
        <v>16914</v>
      </c>
      <c r="C12649" s="3">
        <v>58</v>
      </c>
    </row>
    <row r="12650" spans="1:3" x14ac:dyDescent="0.25">
      <c r="A12650" s="5" t="s">
        <v>12606</v>
      </c>
      <c r="B12650" t="s">
        <v>16914</v>
      </c>
      <c r="C12650" s="3">
        <v>58</v>
      </c>
    </row>
    <row r="12651" spans="1:3" x14ac:dyDescent="0.25">
      <c r="A12651" s="5" t="s">
        <v>12607</v>
      </c>
      <c r="B12651" t="s">
        <v>16914</v>
      </c>
      <c r="C12651" s="3">
        <v>58</v>
      </c>
    </row>
    <row r="12652" spans="1:3" x14ac:dyDescent="0.25">
      <c r="A12652" s="5" t="s">
        <v>12608</v>
      </c>
      <c r="B12652" t="s">
        <v>16914</v>
      </c>
      <c r="C12652" s="3">
        <v>58</v>
      </c>
    </row>
    <row r="12653" spans="1:3" x14ac:dyDescent="0.25">
      <c r="A12653" s="5" t="s">
        <v>12609</v>
      </c>
      <c r="B12653" t="s">
        <v>16914</v>
      </c>
      <c r="C12653" s="3">
        <v>58</v>
      </c>
    </row>
    <row r="12654" spans="1:3" x14ac:dyDescent="0.25">
      <c r="A12654" s="5" t="s">
        <v>12610</v>
      </c>
      <c r="B12654" t="s">
        <v>16914</v>
      </c>
      <c r="C12654" s="3">
        <v>58</v>
      </c>
    </row>
    <row r="12655" spans="1:3" x14ac:dyDescent="0.25">
      <c r="A12655" s="5" t="s">
        <v>12611</v>
      </c>
      <c r="B12655" t="s">
        <v>16914</v>
      </c>
      <c r="C12655" s="3">
        <v>58</v>
      </c>
    </row>
    <row r="12656" spans="1:3" x14ac:dyDescent="0.25">
      <c r="A12656" s="5" t="s">
        <v>12612</v>
      </c>
      <c r="B12656" t="s">
        <v>16914</v>
      </c>
      <c r="C12656" s="3">
        <v>58</v>
      </c>
    </row>
    <row r="12657" spans="1:3" x14ac:dyDescent="0.25">
      <c r="A12657" s="5" t="s">
        <v>12613</v>
      </c>
      <c r="B12657" t="s">
        <v>16914</v>
      </c>
      <c r="C12657" s="3">
        <v>58</v>
      </c>
    </row>
    <row r="12658" spans="1:3" x14ac:dyDescent="0.25">
      <c r="A12658" s="5" t="s">
        <v>12614</v>
      </c>
      <c r="B12658" t="s">
        <v>16914</v>
      </c>
      <c r="C12658" s="3">
        <v>58</v>
      </c>
    </row>
    <row r="12659" spans="1:3" x14ac:dyDescent="0.25">
      <c r="A12659" s="5" t="s">
        <v>12615</v>
      </c>
      <c r="B12659" t="s">
        <v>16914</v>
      </c>
      <c r="C12659" s="3">
        <v>58</v>
      </c>
    </row>
    <row r="12660" spans="1:3" x14ac:dyDescent="0.25">
      <c r="A12660" s="5" t="s">
        <v>12616</v>
      </c>
      <c r="B12660" t="s">
        <v>16914</v>
      </c>
      <c r="C12660" s="3">
        <v>58</v>
      </c>
    </row>
    <row r="12661" spans="1:3" x14ac:dyDescent="0.25">
      <c r="A12661" s="5" t="s">
        <v>12617</v>
      </c>
      <c r="B12661" t="s">
        <v>16914</v>
      </c>
      <c r="C12661" s="3">
        <v>58</v>
      </c>
    </row>
    <row r="12662" spans="1:3" x14ac:dyDescent="0.25">
      <c r="A12662" s="5" t="s">
        <v>12618</v>
      </c>
      <c r="B12662" t="s">
        <v>16914</v>
      </c>
      <c r="C12662" s="3">
        <v>58</v>
      </c>
    </row>
    <row r="12663" spans="1:3" x14ac:dyDescent="0.25">
      <c r="A12663" s="5" t="s">
        <v>12619</v>
      </c>
      <c r="B12663" t="s">
        <v>16914</v>
      </c>
      <c r="C12663" s="3">
        <v>58</v>
      </c>
    </row>
    <row r="12664" spans="1:3" x14ac:dyDescent="0.25">
      <c r="A12664" s="5" t="s">
        <v>12620</v>
      </c>
      <c r="B12664" t="s">
        <v>16914</v>
      </c>
      <c r="C12664" s="3">
        <v>58</v>
      </c>
    </row>
    <row r="12665" spans="1:3" x14ac:dyDescent="0.25">
      <c r="A12665" s="5" t="s">
        <v>12621</v>
      </c>
      <c r="B12665" t="s">
        <v>16914</v>
      </c>
      <c r="C12665" s="3">
        <v>58</v>
      </c>
    </row>
    <row r="12666" spans="1:3" x14ac:dyDescent="0.25">
      <c r="A12666" s="5" t="s">
        <v>12622</v>
      </c>
      <c r="B12666" t="s">
        <v>16914</v>
      </c>
      <c r="C12666" s="3">
        <v>58</v>
      </c>
    </row>
    <row r="12667" spans="1:3" x14ac:dyDescent="0.25">
      <c r="A12667" s="5" t="s">
        <v>12623</v>
      </c>
      <c r="B12667" t="s">
        <v>16914</v>
      </c>
      <c r="C12667" s="3">
        <v>58</v>
      </c>
    </row>
    <row r="12668" spans="1:3" x14ac:dyDescent="0.25">
      <c r="A12668" s="5" t="s">
        <v>12624</v>
      </c>
      <c r="B12668" t="s">
        <v>16914</v>
      </c>
      <c r="C12668" s="3">
        <v>58</v>
      </c>
    </row>
    <row r="12669" spans="1:3" x14ac:dyDescent="0.25">
      <c r="A12669" s="5" t="s">
        <v>12625</v>
      </c>
      <c r="B12669" t="s">
        <v>16914</v>
      </c>
      <c r="C12669" s="3">
        <v>58</v>
      </c>
    </row>
    <row r="12670" spans="1:3" x14ac:dyDescent="0.25">
      <c r="A12670" s="5" t="s">
        <v>12626</v>
      </c>
      <c r="B12670" t="s">
        <v>16914</v>
      </c>
      <c r="C12670" s="3">
        <v>58</v>
      </c>
    </row>
    <row r="12671" spans="1:3" x14ac:dyDescent="0.25">
      <c r="A12671" s="5" t="s">
        <v>12627</v>
      </c>
      <c r="B12671" t="s">
        <v>16914</v>
      </c>
      <c r="C12671" s="3">
        <v>58</v>
      </c>
    </row>
    <row r="12672" spans="1:3" x14ac:dyDescent="0.25">
      <c r="A12672" s="5" t="s">
        <v>12628</v>
      </c>
      <c r="B12672" t="s">
        <v>16914</v>
      </c>
      <c r="C12672" s="3">
        <v>58</v>
      </c>
    </row>
    <row r="12673" spans="1:3" x14ac:dyDescent="0.25">
      <c r="A12673" s="5" t="s">
        <v>12629</v>
      </c>
      <c r="B12673" t="s">
        <v>16914</v>
      </c>
      <c r="C12673" s="3">
        <v>58</v>
      </c>
    </row>
    <row r="12674" spans="1:3" x14ac:dyDescent="0.25">
      <c r="A12674" s="5" t="s">
        <v>12630</v>
      </c>
      <c r="B12674" t="s">
        <v>16914</v>
      </c>
      <c r="C12674" s="3">
        <v>58</v>
      </c>
    </row>
    <row r="12675" spans="1:3" x14ac:dyDescent="0.25">
      <c r="A12675" s="5" t="s">
        <v>12631</v>
      </c>
      <c r="B12675" t="s">
        <v>16914</v>
      </c>
      <c r="C12675" s="3">
        <v>58</v>
      </c>
    </row>
    <row r="12676" spans="1:3" x14ac:dyDescent="0.25">
      <c r="A12676" s="5" t="s">
        <v>12632</v>
      </c>
      <c r="B12676" t="s">
        <v>16914</v>
      </c>
      <c r="C12676" s="3">
        <v>58</v>
      </c>
    </row>
    <row r="12677" spans="1:3" x14ac:dyDescent="0.25">
      <c r="A12677" s="5" t="s">
        <v>12633</v>
      </c>
      <c r="B12677" t="s">
        <v>16914</v>
      </c>
      <c r="C12677" s="3">
        <v>58</v>
      </c>
    </row>
    <row r="12678" spans="1:3" x14ac:dyDescent="0.25">
      <c r="A12678" s="5" t="s">
        <v>12634</v>
      </c>
      <c r="B12678" t="s">
        <v>16914</v>
      </c>
      <c r="C12678" s="3">
        <v>58</v>
      </c>
    </row>
    <row r="12679" spans="1:3" x14ac:dyDescent="0.25">
      <c r="A12679" s="5" t="s">
        <v>12635</v>
      </c>
      <c r="B12679" t="s">
        <v>16914</v>
      </c>
      <c r="C12679" s="3">
        <v>58</v>
      </c>
    </row>
    <row r="12680" spans="1:3" x14ac:dyDescent="0.25">
      <c r="A12680" s="5" t="s">
        <v>12636</v>
      </c>
      <c r="B12680" t="s">
        <v>16914</v>
      </c>
      <c r="C12680" s="3">
        <v>58</v>
      </c>
    </row>
    <row r="12681" spans="1:3" x14ac:dyDescent="0.25">
      <c r="A12681" s="5" t="s">
        <v>12637</v>
      </c>
      <c r="B12681" t="s">
        <v>16914</v>
      </c>
      <c r="C12681" s="3">
        <v>58</v>
      </c>
    </row>
    <row r="12682" spans="1:3" x14ac:dyDescent="0.25">
      <c r="A12682" s="5" t="s">
        <v>12638</v>
      </c>
      <c r="B12682" t="s">
        <v>16914</v>
      </c>
      <c r="C12682" s="3">
        <v>58</v>
      </c>
    </row>
    <row r="12683" spans="1:3" x14ac:dyDescent="0.25">
      <c r="A12683" s="5" t="s">
        <v>12639</v>
      </c>
      <c r="B12683" t="s">
        <v>16914</v>
      </c>
      <c r="C12683" s="3">
        <v>58</v>
      </c>
    </row>
    <row r="12684" spans="1:3" x14ac:dyDescent="0.25">
      <c r="A12684" s="5" t="s">
        <v>12640</v>
      </c>
      <c r="B12684" t="s">
        <v>16914</v>
      </c>
      <c r="C12684" s="3">
        <v>58</v>
      </c>
    </row>
    <row r="12685" spans="1:3" x14ac:dyDescent="0.25">
      <c r="A12685" s="5" t="s">
        <v>12641</v>
      </c>
      <c r="B12685" t="s">
        <v>16914</v>
      </c>
      <c r="C12685" s="3">
        <v>58</v>
      </c>
    </row>
    <row r="12686" spans="1:3" x14ac:dyDescent="0.25">
      <c r="A12686" s="5" t="s">
        <v>12642</v>
      </c>
      <c r="B12686" t="s">
        <v>16914</v>
      </c>
      <c r="C12686" s="3">
        <v>58</v>
      </c>
    </row>
    <row r="12687" spans="1:3" x14ac:dyDescent="0.25">
      <c r="A12687" s="5" t="s">
        <v>12643</v>
      </c>
      <c r="B12687" t="s">
        <v>16914</v>
      </c>
      <c r="C12687" s="3">
        <v>58</v>
      </c>
    </row>
    <row r="12688" spans="1:3" x14ac:dyDescent="0.25">
      <c r="A12688" s="5" t="s">
        <v>12644</v>
      </c>
      <c r="B12688" t="s">
        <v>16914</v>
      </c>
      <c r="C12688" s="3">
        <v>58</v>
      </c>
    </row>
    <row r="12689" spans="1:3" x14ac:dyDescent="0.25">
      <c r="A12689" s="5" t="s">
        <v>12645</v>
      </c>
      <c r="B12689" t="s">
        <v>16914</v>
      </c>
      <c r="C12689" s="3">
        <v>58</v>
      </c>
    </row>
    <row r="12690" spans="1:3" x14ac:dyDescent="0.25">
      <c r="A12690" s="5" t="s">
        <v>12646</v>
      </c>
      <c r="B12690" t="s">
        <v>16914</v>
      </c>
      <c r="C12690" s="3">
        <v>58</v>
      </c>
    </row>
    <row r="12691" spans="1:3" x14ac:dyDescent="0.25">
      <c r="A12691" s="5" t="s">
        <v>12647</v>
      </c>
      <c r="B12691" t="s">
        <v>16914</v>
      </c>
      <c r="C12691" s="3">
        <v>58</v>
      </c>
    </row>
    <row r="12692" spans="1:3" x14ac:dyDescent="0.25">
      <c r="A12692" s="5" t="s">
        <v>12648</v>
      </c>
      <c r="B12692" t="s">
        <v>16914</v>
      </c>
      <c r="C12692" s="3">
        <v>58</v>
      </c>
    </row>
    <row r="12693" spans="1:3" x14ac:dyDescent="0.25">
      <c r="A12693" s="5" t="s">
        <v>12649</v>
      </c>
      <c r="B12693" t="s">
        <v>16914</v>
      </c>
      <c r="C12693" s="3">
        <v>58</v>
      </c>
    </row>
    <row r="12694" spans="1:3" x14ac:dyDescent="0.25">
      <c r="A12694" s="5" t="s">
        <v>12650</v>
      </c>
      <c r="B12694" t="s">
        <v>16914</v>
      </c>
      <c r="C12694" s="3">
        <v>58</v>
      </c>
    </row>
    <row r="12695" spans="1:3" x14ac:dyDescent="0.25">
      <c r="A12695" s="5" t="s">
        <v>12651</v>
      </c>
      <c r="B12695" t="s">
        <v>16914</v>
      </c>
      <c r="C12695" s="3">
        <v>58</v>
      </c>
    </row>
    <row r="12696" spans="1:3" x14ac:dyDescent="0.25">
      <c r="A12696" s="5" t="s">
        <v>12652</v>
      </c>
      <c r="B12696" t="s">
        <v>16914</v>
      </c>
      <c r="C12696" s="3">
        <v>58</v>
      </c>
    </row>
    <row r="12697" spans="1:3" x14ac:dyDescent="0.25">
      <c r="A12697" s="5" t="s">
        <v>12653</v>
      </c>
      <c r="B12697" t="s">
        <v>16914</v>
      </c>
      <c r="C12697" s="3">
        <v>58</v>
      </c>
    </row>
    <row r="12698" spans="1:3" x14ac:dyDescent="0.25">
      <c r="A12698" s="5" t="s">
        <v>12654</v>
      </c>
      <c r="B12698" t="s">
        <v>16914</v>
      </c>
      <c r="C12698" s="3">
        <v>58</v>
      </c>
    </row>
    <row r="12699" spans="1:3" x14ac:dyDescent="0.25">
      <c r="A12699" s="5" t="s">
        <v>12655</v>
      </c>
      <c r="B12699" t="s">
        <v>16914</v>
      </c>
      <c r="C12699" s="3">
        <v>58</v>
      </c>
    </row>
    <row r="12700" spans="1:3" x14ac:dyDescent="0.25">
      <c r="A12700" s="5" t="s">
        <v>12656</v>
      </c>
      <c r="B12700" t="s">
        <v>16914</v>
      </c>
      <c r="C12700" s="3">
        <v>58</v>
      </c>
    </row>
    <row r="12701" spans="1:3" x14ac:dyDescent="0.25">
      <c r="A12701" s="5" t="s">
        <v>12657</v>
      </c>
      <c r="B12701" t="s">
        <v>16914</v>
      </c>
      <c r="C12701" s="3">
        <v>58</v>
      </c>
    </row>
    <row r="12702" spans="1:3" x14ac:dyDescent="0.25">
      <c r="A12702" s="5" t="s">
        <v>12658</v>
      </c>
      <c r="B12702" t="s">
        <v>16914</v>
      </c>
      <c r="C12702" s="3">
        <v>58</v>
      </c>
    </row>
    <row r="12703" spans="1:3" x14ac:dyDescent="0.25">
      <c r="A12703" s="5" t="s">
        <v>12659</v>
      </c>
      <c r="B12703" t="s">
        <v>16914</v>
      </c>
      <c r="C12703" s="3">
        <v>58</v>
      </c>
    </row>
    <row r="12704" spans="1:3" x14ac:dyDescent="0.25">
      <c r="A12704" s="5" t="s">
        <v>12660</v>
      </c>
      <c r="B12704" t="s">
        <v>16914</v>
      </c>
      <c r="C12704" s="3">
        <v>59</v>
      </c>
    </row>
    <row r="12705" spans="1:3" x14ac:dyDescent="0.25">
      <c r="A12705" s="5" t="s">
        <v>12661</v>
      </c>
      <c r="B12705" t="s">
        <v>16914</v>
      </c>
      <c r="C12705" s="3">
        <v>59</v>
      </c>
    </row>
    <row r="12706" spans="1:3" x14ac:dyDescent="0.25">
      <c r="A12706" s="5" t="s">
        <v>12662</v>
      </c>
      <c r="B12706" t="s">
        <v>16914</v>
      </c>
      <c r="C12706" s="3">
        <v>59</v>
      </c>
    </row>
    <row r="12707" spans="1:3" x14ac:dyDescent="0.25">
      <c r="A12707" s="5" t="s">
        <v>12663</v>
      </c>
      <c r="B12707" t="s">
        <v>16914</v>
      </c>
      <c r="C12707" s="3">
        <v>59</v>
      </c>
    </row>
    <row r="12708" spans="1:3" x14ac:dyDescent="0.25">
      <c r="A12708" s="5" t="s">
        <v>12664</v>
      </c>
      <c r="B12708" t="s">
        <v>16914</v>
      </c>
      <c r="C12708" s="3">
        <v>59</v>
      </c>
    </row>
    <row r="12709" spans="1:3" x14ac:dyDescent="0.25">
      <c r="A12709" s="5" t="s">
        <v>12665</v>
      </c>
      <c r="B12709" t="s">
        <v>16914</v>
      </c>
      <c r="C12709" s="3">
        <v>59</v>
      </c>
    </row>
    <row r="12710" spans="1:3" x14ac:dyDescent="0.25">
      <c r="A12710" s="5" t="s">
        <v>12666</v>
      </c>
      <c r="B12710" t="s">
        <v>16914</v>
      </c>
      <c r="C12710" s="3">
        <v>59</v>
      </c>
    </row>
    <row r="12711" spans="1:3" x14ac:dyDescent="0.25">
      <c r="A12711" s="5" t="s">
        <v>12667</v>
      </c>
      <c r="B12711" t="s">
        <v>16914</v>
      </c>
      <c r="C12711" s="3">
        <v>59</v>
      </c>
    </row>
    <row r="12712" spans="1:3" x14ac:dyDescent="0.25">
      <c r="A12712" s="5" t="s">
        <v>12668</v>
      </c>
      <c r="B12712" t="s">
        <v>16914</v>
      </c>
      <c r="C12712" s="3">
        <v>59</v>
      </c>
    </row>
    <row r="12713" spans="1:3" x14ac:dyDescent="0.25">
      <c r="A12713" s="5" t="s">
        <v>12669</v>
      </c>
      <c r="B12713" t="s">
        <v>16914</v>
      </c>
      <c r="C12713" s="3">
        <v>59</v>
      </c>
    </row>
    <row r="12714" spans="1:3" x14ac:dyDescent="0.25">
      <c r="A12714" s="5" t="s">
        <v>12670</v>
      </c>
      <c r="B12714" t="s">
        <v>16914</v>
      </c>
      <c r="C12714" s="3">
        <v>59</v>
      </c>
    </row>
    <row r="12715" spans="1:3" x14ac:dyDescent="0.25">
      <c r="A12715" s="5" t="s">
        <v>12671</v>
      </c>
      <c r="B12715" t="s">
        <v>16914</v>
      </c>
      <c r="C12715" s="3">
        <v>59</v>
      </c>
    </row>
    <row r="12716" spans="1:3" x14ac:dyDescent="0.25">
      <c r="A12716" s="5" t="s">
        <v>12672</v>
      </c>
      <c r="B12716" t="s">
        <v>16914</v>
      </c>
      <c r="C12716" s="3">
        <v>59</v>
      </c>
    </row>
    <row r="12717" spans="1:3" x14ac:dyDescent="0.25">
      <c r="A12717" s="5" t="s">
        <v>12673</v>
      </c>
      <c r="B12717" t="s">
        <v>16914</v>
      </c>
      <c r="C12717" s="3">
        <v>59</v>
      </c>
    </row>
    <row r="12718" spans="1:3" x14ac:dyDescent="0.25">
      <c r="A12718" s="5" t="s">
        <v>12674</v>
      </c>
      <c r="B12718" t="s">
        <v>16914</v>
      </c>
      <c r="C12718" s="3">
        <v>59</v>
      </c>
    </row>
    <row r="12719" spans="1:3" x14ac:dyDescent="0.25">
      <c r="A12719" s="5" t="s">
        <v>12675</v>
      </c>
      <c r="B12719" t="s">
        <v>16914</v>
      </c>
      <c r="C12719" s="3">
        <v>59</v>
      </c>
    </row>
    <row r="12720" spans="1:3" x14ac:dyDescent="0.25">
      <c r="A12720" s="5" t="s">
        <v>12676</v>
      </c>
      <c r="B12720" t="s">
        <v>16914</v>
      </c>
      <c r="C12720" s="3">
        <v>59</v>
      </c>
    </row>
    <row r="12721" spans="1:3" x14ac:dyDescent="0.25">
      <c r="A12721" s="5" t="s">
        <v>12677</v>
      </c>
      <c r="B12721" t="s">
        <v>16914</v>
      </c>
      <c r="C12721" s="3">
        <v>59</v>
      </c>
    </row>
    <row r="12722" spans="1:3" x14ac:dyDescent="0.25">
      <c r="A12722" s="5" t="s">
        <v>12678</v>
      </c>
      <c r="B12722" t="s">
        <v>16914</v>
      </c>
      <c r="C12722" s="3">
        <v>59</v>
      </c>
    </row>
    <row r="12723" spans="1:3" x14ac:dyDescent="0.25">
      <c r="A12723" s="5" t="s">
        <v>12679</v>
      </c>
      <c r="B12723" t="s">
        <v>16914</v>
      </c>
      <c r="C12723" s="3">
        <v>59</v>
      </c>
    </row>
    <row r="12724" spans="1:3" x14ac:dyDescent="0.25">
      <c r="A12724" s="5" t="s">
        <v>12680</v>
      </c>
      <c r="B12724" t="s">
        <v>16914</v>
      </c>
      <c r="C12724" s="3">
        <v>59</v>
      </c>
    </row>
    <row r="12725" spans="1:3" x14ac:dyDescent="0.25">
      <c r="A12725" s="5" t="s">
        <v>12681</v>
      </c>
      <c r="B12725" t="s">
        <v>16914</v>
      </c>
      <c r="C12725" s="3">
        <v>59</v>
      </c>
    </row>
    <row r="12726" spans="1:3" x14ac:dyDescent="0.25">
      <c r="A12726" s="5" t="s">
        <v>12682</v>
      </c>
      <c r="B12726" t="s">
        <v>16914</v>
      </c>
      <c r="C12726" s="3">
        <v>59</v>
      </c>
    </row>
    <row r="12727" spans="1:3" x14ac:dyDescent="0.25">
      <c r="A12727" s="5" t="s">
        <v>12683</v>
      </c>
      <c r="B12727" t="s">
        <v>16914</v>
      </c>
      <c r="C12727" s="3">
        <v>59</v>
      </c>
    </row>
    <row r="12728" spans="1:3" x14ac:dyDescent="0.25">
      <c r="A12728" s="5" t="s">
        <v>12684</v>
      </c>
      <c r="B12728" t="s">
        <v>16914</v>
      </c>
      <c r="C12728" s="3">
        <v>59</v>
      </c>
    </row>
    <row r="12729" spans="1:3" x14ac:dyDescent="0.25">
      <c r="A12729" s="5" t="s">
        <v>12685</v>
      </c>
      <c r="B12729" t="s">
        <v>16914</v>
      </c>
      <c r="C12729" s="3">
        <v>59</v>
      </c>
    </row>
    <row r="12730" spans="1:3" x14ac:dyDescent="0.25">
      <c r="A12730" s="5" t="s">
        <v>12686</v>
      </c>
      <c r="B12730" t="s">
        <v>16914</v>
      </c>
      <c r="C12730" s="3">
        <v>59</v>
      </c>
    </row>
    <row r="12731" spans="1:3" x14ac:dyDescent="0.25">
      <c r="A12731" s="5" t="s">
        <v>12687</v>
      </c>
      <c r="B12731" t="s">
        <v>16914</v>
      </c>
      <c r="C12731" s="3">
        <v>59</v>
      </c>
    </row>
    <row r="12732" spans="1:3" x14ac:dyDescent="0.25">
      <c r="A12732" s="5" t="s">
        <v>12688</v>
      </c>
      <c r="B12732" t="s">
        <v>16914</v>
      </c>
      <c r="C12732" s="3">
        <v>59</v>
      </c>
    </row>
    <row r="12733" spans="1:3" x14ac:dyDescent="0.25">
      <c r="A12733" s="5" t="s">
        <v>12689</v>
      </c>
      <c r="B12733" t="s">
        <v>16914</v>
      </c>
      <c r="C12733" s="3">
        <v>59</v>
      </c>
    </row>
    <row r="12734" spans="1:3" x14ac:dyDescent="0.25">
      <c r="A12734" s="5" t="s">
        <v>12690</v>
      </c>
      <c r="B12734" t="s">
        <v>16914</v>
      </c>
      <c r="C12734" s="3">
        <v>59</v>
      </c>
    </row>
    <row r="12735" spans="1:3" x14ac:dyDescent="0.25">
      <c r="A12735" s="5" t="s">
        <v>12691</v>
      </c>
      <c r="B12735" t="s">
        <v>16914</v>
      </c>
      <c r="C12735" s="3">
        <v>59</v>
      </c>
    </row>
    <row r="12736" spans="1:3" x14ac:dyDescent="0.25">
      <c r="A12736" s="5" t="s">
        <v>12692</v>
      </c>
      <c r="B12736" t="s">
        <v>16914</v>
      </c>
      <c r="C12736" s="3">
        <v>59</v>
      </c>
    </row>
    <row r="12737" spans="1:3" x14ac:dyDescent="0.25">
      <c r="A12737" s="5" t="s">
        <v>12693</v>
      </c>
      <c r="B12737" t="s">
        <v>16914</v>
      </c>
      <c r="C12737" s="3">
        <v>59</v>
      </c>
    </row>
    <row r="12738" spans="1:3" x14ac:dyDescent="0.25">
      <c r="A12738" s="5" t="s">
        <v>12694</v>
      </c>
      <c r="B12738" t="s">
        <v>16914</v>
      </c>
      <c r="C12738" s="3">
        <v>59</v>
      </c>
    </row>
    <row r="12739" spans="1:3" x14ac:dyDescent="0.25">
      <c r="A12739" s="5" t="s">
        <v>12695</v>
      </c>
      <c r="B12739" t="s">
        <v>16914</v>
      </c>
      <c r="C12739" s="3">
        <v>59</v>
      </c>
    </row>
    <row r="12740" spans="1:3" x14ac:dyDescent="0.25">
      <c r="A12740" s="5" t="s">
        <v>12696</v>
      </c>
      <c r="B12740" t="s">
        <v>16914</v>
      </c>
      <c r="C12740" s="3">
        <v>59</v>
      </c>
    </row>
    <row r="12741" spans="1:3" x14ac:dyDescent="0.25">
      <c r="A12741" s="5" t="s">
        <v>12697</v>
      </c>
      <c r="B12741" t="s">
        <v>16914</v>
      </c>
      <c r="C12741" s="3">
        <v>59</v>
      </c>
    </row>
    <row r="12742" spans="1:3" x14ac:dyDescent="0.25">
      <c r="A12742" s="5" t="s">
        <v>12698</v>
      </c>
      <c r="B12742" t="s">
        <v>16914</v>
      </c>
      <c r="C12742" s="3">
        <v>59</v>
      </c>
    </row>
    <row r="12743" spans="1:3" x14ac:dyDescent="0.25">
      <c r="A12743" s="5" t="s">
        <v>12699</v>
      </c>
      <c r="B12743" t="s">
        <v>16914</v>
      </c>
      <c r="C12743" s="3">
        <v>59</v>
      </c>
    </row>
    <row r="12744" spans="1:3" x14ac:dyDescent="0.25">
      <c r="A12744" s="5" t="s">
        <v>12700</v>
      </c>
      <c r="B12744" t="s">
        <v>16914</v>
      </c>
      <c r="C12744" s="3">
        <v>59</v>
      </c>
    </row>
    <row r="12745" spans="1:3" x14ac:dyDescent="0.25">
      <c r="A12745" s="5" t="s">
        <v>12701</v>
      </c>
      <c r="B12745" t="s">
        <v>16914</v>
      </c>
      <c r="C12745" s="3">
        <v>59</v>
      </c>
    </row>
    <row r="12746" spans="1:3" x14ac:dyDescent="0.25">
      <c r="A12746" s="5" t="s">
        <v>12702</v>
      </c>
      <c r="B12746" t="s">
        <v>16914</v>
      </c>
      <c r="C12746" s="3">
        <v>59</v>
      </c>
    </row>
    <row r="12747" spans="1:3" x14ac:dyDescent="0.25">
      <c r="A12747" s="5" t="s">
        <v>12703</v>
      </c>
      <c r="B12747" t="s">
        <v>16914</v>
      </c>
      <c r="C12747" s="3">
        <v>59</v>
      </c>
    </row>
    <row r="12748" spans="1:3" x14ac:dyDescent="0.25">
      <c r="A12748" s="5" t="s">
        <v>12704</v>
      </c>
      <c r="B12748" t="s">
        <v>16914</v>
      </c>
      <c r="C12748" s="3">
        <v>59</v>
      </c>
    </row>
    <row r="12749" spans="1:3" x14ac:dyDescent="0.25">
      <c r="A12749" s="5" t="s">
        <v>12705</v>
      </c>
      <c r="B12749" t="s">
        <v>16914</v>
      </c>
      <c r="C12749" s="3">
        <v>59</v>
      </c>
    </row>
    <row r="12750" spans="1:3" x14ac:dyDescent="0.25">
      <c r="A12750" s="5" t="s">
        <v>12706</v>
      </c>
      <c r="B12750" t="s">
        <v>16914</v>
      </c>
      <c r="C12750" s="3">
        <v>59</v>
      </c>
    </row>
    <row r="12751" spans="1:3" x14ac:dyDescent="0.25">
      <c r="A12751" s="5" t="s">
        <v>12707</v>
      </c>
      <c r="B12751" t="s">
        <v>16914</v>
      </c>
      <c r="C12751" s="3">
        <v>59</v>
      </c>
    </row>
    <row r="12752" spans="1:3" x14ac:dyDescent="0.25">
      <c r="A12752" s="5" t="s">
        <v>12708</v>
      </c>
      <c r="B12752" t="s">
        <v>16914</v>
      </c>
      <c r="C12752" s="3">
        <v>59</v>
      </c>
    </row>
    <row r="12753" spans="1:3" x14ac:dyDescent="0.25">
      <c r="A12753" s="5" t="s">
        <v>12709</v>
      </c>
      <c r="B12753" t="s">
        <v>16914</v>
      </c>
      <c r="C12753" s="3">
        <v>59</v>
      </c>
    </row>
    <row r="12754" spans="1:3" x14ac:dyDescent="0.25">
      <c r="A12754" s="5" t="s">
        <v>12710</v>
      </c>
      <c r="B12754" t="s">
        <v>16914</v>
      </c>
      <c r="C12754" s="3">
        <v>59</v>
      </c>
    </row>
    <row r="12755" spans="1:3" x14ac:dyDescent="0.25">
      <c r="A12755" s="5" t="s">
        <v>12711</v>
      </c>
      <c r="B12755" t="s">
        <v>16914</v>
      </c>
      <c r="C12755" s="3">
        <v>59</v>
      </c>
    </row>
    <row r="12756" spans="1:3" x14ac:dyDescent="0.25">
      <c r="A12756" s="5" t="s">
        <v>12712</v>
      </c>
      <c r="B12756" t="s">
        <v>16914</v>
      </c>
      <c r="C12756" s="3">
        <v>59</v>
      </c>
    </row>
    <row r="12757" spans="1:3" x14ac:dyDescent="0.25">
      <c r="A12757" s="5" t="s">
        <v>12713</v>
      </c>
      <c r="B12757" t="s">
        <v>16914</v>
      </c>
      <c r="C12757" s="3">
        <v>59</v>
      </c>
    </row>
    <row r="12758" spans="1:3" x14ac:dyDescent="0.25">
      <c r="A12758" s="5" t="s">
        <v>12714</v>
      </c>
      <c r="B12758" t="s">
        <v>16914</v>
      </c>
      <c r="C12758" s="3">
        <v>59</v>
      </c>
    </row>
    <row r="12759" spans="1:3" x14ac:dyDescent="0.25">
      <c r="A12759" s="5" t="s">
        <v>12715</v>
      </c>
      <c r="B12759" t="s">
        <v>16914</v>
      </c>
      <c r="C12759" s="3">
        <v>59</v>
      </c>
    </row>
    <row r="12760" spans="1:3" x14ac:dyDescent="0.25">
      <c r="A12760" s="5" t="s">
        <v>12716</v>
      </c>
      <c r="B12760" t="s">
        <v>16914</v>
      </c>
      <c r="C12760" s="3">
        <v>59</v>
      </c>
    </row>
    <row r="12761" spans="1:3" x14ac:dyDescent="0.25">
      <c r="A12761" s="5" t="s">
        <v>12717</v>
      </c>
      <c r="B12761" t="s">
        <v>16914</v>
      </c>
      <c r="C12761" s="3">
        <v>59</v>
      </c>
    </row>
    <row r="12762" spans="1:3" x14ac:dyDescent="0.25">
      <c r="A12762" s="5" t="s">
        <v>12718</v>
      </c>
      <c r="B12762" t="s">
        <v>16914</v>
      </c>
      <c r="C12762" s="3">
        <v>59</v>
      </c>
    </row>
    <row r="12763" spans="1:3" x14ac:dyDescent="0.25">
      <c r="A12763" s="5" t="s">
        <v>12719</v>
      </c>
      <c r="B12763" t="s">
        <v>16914</v>
      </c>
      <c r="C12763" s="3">
        <v>59</v>
      </c>
    </row>
    <row r="12764" spans="1:3" x14ac:dyDescent="0.25">
      <c r="A12764" s="5" t="s">
        <v>12720</v>
      </c>
      <c r="B12764" t="s">
        <v>16914</v>
      </c>
      <c r="C12764" s="3">
        <v>59</v>
      </c>
    </row>
    <row r="12765" spans="1:3" x14ac:dyDescent="0.25">
      <c r="A12765" s="5" t="s">
        <v>12721</v>
      </c>
      <c r="B12765" t="s">
        <v>16914</v>
      </c>
      <c r="C12765" s="3">
        <v>59</v>
      </c>
    </row>
    <row r="12766" spans="1:3" x14ac:dyDescent="0.25">
      <c r="A12766" s="5" t="s">
        <v>12722</v>
      </c>
      <c r="B12766" t="s">
        <v>16914</v>
      </c>
      <c r="C12766" s="3">
        <v>59</v>
      </c>
    </row>
    <row r="12767" spans="1:3" x14ac:dyDescent="0.25">
      <c r="A12767" s="5" t="s">
        <v>12723</v>
      </c>
      <c r="B12767" t="s">
        <v>16914</v>
      </c>
      <c r="C12767" s="3">
        <v>59</v>
      </c>
    </row>
    <row r="12768" spans="1:3" x14ac:dyDescent="0.25">
      <c r="A12768" s="5" t="s">
        <v>12724</v>
      </c>
      <c r="B12768" t="s">
        <v>16914</v>
      </c>
      <c r="C12768" s="3">
        <v>59</v>
      </c>
    </row>
    <row r="12769" spans="1:3" x14ac:dyDescent="0.25">
      <c r="A12769" s="5" t="s">
        <v>12725</v>
      </c>
      <c r="B12769" t="s">
        <v>16914</v>
      </c>
      <c r="C12769" s="3">
        <v>59</v>
      </c>
    </row>
    <row r="12770" spans="1:3" x14ac:dyDescent="0.25">
      <c r="A12770" s="5" t="s">
        <v>12726</v>
      </c>
      <c r="B12770" t="s">
        <v>16914</v>
      </c>
      <c r="C12770" s="3">
        <v>59</v>
      </c>
    </row>
    <row r="12771" spans="1:3" x14ac:dyDescent="0.25">
      <c r="A12771" s="5" t="s">
        <v>12727</v>
      </c>
      <c r="B12771" t="s">
        <v>16914</v>
      </c>
      <c r="C12771" s="3">
        <v>59</v>
      </c>
    </row>
    <row r="12772" spans="1:3" x14ac:dyDescent="0.25">
      <c r="A12772" s="5" t="s">
        <v>12728</v>
      </c>
      <c r="B12772" t="s">
        <v>16914</v>
      </c>
      <c r="C12772" s="3">
        <v>59</v>
      </c>
    </row>
    <row r="12773" spans="1:3" x14ac:dyDescent="0.25">
      <c r="A12773" s="5" t="s">
        <v>12729</v>
      </c>
      <c r="B12773" t="s">
        <v>16914</v>
      </c>
      <c r="C12773" s="3">
        <v>59</v>
      </c>
    </row>
    <row r="12774" spans="1:3" x14ac:dyDescent="0.25">
      <c r="A12774" s="5" t="s">
        <v>12730</v>
      </c>
      <c r="B12774" t="s">
        <v>16914</v>
      </c>
      <c r="C12774" s="3">
        <v>59</v>
      </c>
    </row>
    <row r="12775" spans="1:3" x14ac:dyDescent="0.25">
      <c r="A12775" s="5" t="s">
        <v>12731</v>
      </c>
      <c r="B12775" t="s">
        <v>16914</v>
      </c>
      <c r="C12775" s="3">
        <v>59</v>
      </c>
    </row>
    <row r="12776" spans="1:3" x14ac:dyDescent="0.25">
      <c r="A12776" s="5" t="s">
        <v>12732</v>
      </c>
      <c r="B12776" t="s">
        <v>16914</v>
      </c>
      <c r="C12776" s="3">
        <v>59</v>
      </c>
    </row>
    <row r="12777" spans="1:3" x14ac:dyDescent="0.25">
      <c r="A12777" s="5" t="s">
        <v>12733</v>
      </c>
      <c r="B12777" t="s">
        <v>16914</v>
      </c>
      <c r="C12777" s="3">
        <v>59</v>
      </c>
    </row>
    <row r="12778" spans="1:3" x14ac:dyDescent="0.25">
      <c r="A12778" s="5" t="s">
        <v>12734</v>
      </c>
      <c r="B12778" t="s">
        <v>16914</v>
      </c>
      <c r="C12778" s="3">
        <v>59</v>
      </c>
    </row>
    <row r="12779" spans="1:3" x14ac:dyDescent="0.25">
      <c r="A12779" s="5" t="s">
        <v>12735</v>
      </c>
      <c r="B12779" t="s">
        <v>16914</v>
      </c>
      <c r="C12779" s="3">
        <v>59</v>
      </c>
    </row>
    <row r="12780" spans="1:3" x14ac:dyDescent="0.25">
      <c r="A12780" s="5" t="s">
        <v>12736</v>
      </c>
      <c r="B12780" t="s">
        <v>16914</v>
      </c>
      <c r="C12780" s="3">
        <v>59</v>
      </c>
    </row>
    <row r="12781" spans="1:3" x14ac:dyDescent="0.25">
      <c r="A12781" s="5" t="s">
        <v>12737</v>
      </c>
      <c r="B12781" t="s">
        <v>16914</v>
      </c>
      <c r="C12781" s="3">
        <v>59</v>
      </c>
    </row>
    <row r="12782" spans="1:3" x14ac:dyDescent="0.25">
      <c r="A12782" s="5" t="s">
        <v>12738</v>
      </c>
      <c r="B12782" t="s">
        <v>16914</v>
      </c>
      <c r="C12782" s="3">
        <v>59</v>
      </c>
    </row>
    <row r="12783" spans="1:3" x14ac:dyDescent="0.25">
      <c r="A12783" s="5" t="s">
        <v>12739</v>
      </c>
      <c r="B12783" t="s">
        <v>16914</v>
      </c>
      <c r="C12783" s="3">
        <v>59</v>
      </c>
    </row>
    <row r="12784" spans="1:3" x14ac:dyDescent="0.25">
      <c r="A12784" s="5" t="s">
        <v>12740</v>
      </c>
      <c r="B12784" t="s">
        <v>16914</v>
      </c>
      <c r="C12784" s="3">
        <v>59</v>
      </c>
    </row>
    <row r="12785" spans="1:3" x14ac:dyDescent="0.25">
      <c r="A12785" s="5" t="s">
        <v>12741</v>
      </c>
      <c r="B12785" t="s">
        <v>16914</v>
      </c>
      <c r="C12785" s="3">
        <v>59</v>
      </c>
    </row>
    <row r="12786" spans="1:3" x14ac:dyDescent="0.25">
      <c r="A12786" s="5" t="s">
        <v>12742</v>
      </c>
      <c r="B12786" t="s">
        <v>16914</v>
      </c>
      <c r="C12786" s="3">
        <v>59</v>
      </c>
    </row>
    <row r="12787" spans="1:3" x14ac:dyDescent="0.25">
      <c r="A12787" s="5" t="s">
        <v>12743</v>
      </c>
      <c r="B12787" t="s">
        <v>16914</v>
      </c>
      <c r="C12787" s="3">
        <v>59</v>
      </c>
    </row>
    <row r="12788" spans="1:3" x14ac:dyDescent="0.25">
      <c r="A12788" s="5" t="s">
        <v>12744</v>
      </c>
      <c r="B12788" t="s">
        <v>16914</v>
      </c>
      <c r="C12788" s="3">
        <v>59</v>
      </c>
    </row>
    <row r="12789" spans="1:3" x14ac:dyDescent="0.25">
      <c r="A12789" s="5" t="s">
        <v>12745</v>
      </c>
      <c r="B12789" t="s">
        <v>16914</v>
      </c>
      <c r="C12789" s="3">
        <v>59</v>
      </c>
    </row>
    <row r="12790" spans="1:3" x14ac:dyDescent="0.25">
      <c r="A12790" s="5" t="s">
        <v>12746</v>
      </c>
      <c r="B12790" t="s">
        <v>16914</v>
      </c>
      <c r="C12790" s="3">
        <v>59</v>
      </c>
    </row>
    <row r="12791" spans="1:3" x14ac:dyDescent="0.25">
      <c r="A12791" s="5" t="s">
        <v>12747</v>
      </c>
      <c r="B12791" t="s">
        <v>16914</v>
      </c>
      <c r="C12791" s="3">
        <v>59</v>
      </c>
    </row>
    <row r="12792" spans="1:3" x14ac:dyDescent="0.25">
      <c r="A12792" s="5" t="s">
        <v>12748</v>
      </c>
      <c r="B12792" t="s">
        <v>16914</v>
      </c>
      <c r="C12792" s="3">
        <v>59</v>
      </c>
    </row>
    <row r="12793" spans="1:3" x14ac:dyDescent="0.25">
      <c r="A12793" s="5" t="s">
        <v>12749</v>
      </c>
      <c r="B12793" t="s">
        <v>16914</v>
      </c>
      <c r="C12793" s="3">
        <v>59</v>
      </c>
    </row>
    <row r="12794" spans="1:3" x14ac:dyDescent="0.25">
      <c r="A12794" s="5" t="s">
        <v>12750</v>
      </c>
      <c r="B12794" t="s">
        <v>16914</v>
      </c>
      <c r="C12794" s="3">
        <v>59</v>
      </c>
    </row>
    <row r="12795" spans="1:3" x14ac:dyDescent="0.25">
      <c r="A12795" s="5" t="s">
        <v>12751</v>
      </c>
      <c r="B12795" t="s">
        <v>16914</v>
      </c>
      <c r="C12795" s="3">
        <v>59</v>
      </c>
    </row>
    <row r="12796" spans="1:3" x14ac:dyDescent="0.25">
      <c r="A12796" s="5" t="s">
        <v>12752</v>
      </c>
      <c r="B12796" t="s">
        <v>16914</v>
      </c>
      <c r="C12796" s="3">
        <v>59</v>
      </c>
    </row>
    <row r="12797" spans="1:3" x14ac:dyDescent="0.25">
      <c r="A12797" s="5" t="s">
        <v>12753</v>
      </c>
      <c r="B12797" t="s">
        <v>16914</v>
      </c>
      <c r="C12797" s="3">
        <v>59</v>
      </c>
    </row>
    <row r="12798" spans="1:3" x14ac:dyDescent="0.25">
      <c r="A12798" s="5" t="s">
        <v>12754</v>
      </c>
      <c r="B12798" t="s">
        <v>16914</v>
      </c>
      <c r="C12798" s="3">
        <v>59</v>
      </c>
    </row>
    <row r="12799" spans="1:3" x14ac:dyDescent="0.25">
      <c r="A12799" s="5" t="s">
        <v>12755</v>
      </c>
      <c r="B12799" t="s">
        <v>16914</v>
      </c>
      <c r="C12799" s="3">
        <v>59</v>
      </c>
    </row>
    <row r="12800" spans="1:3" x14ac:dyDescent="0.25">
      <c r="A12800" s="5" t="s">
        <v>12756</v>
      </c>
      <c r="B12800" t="s">
        <v>16914</v>
      </c>
      <c r="C12800" s="3">
        <v>59</v>
      </c>
    </row>
    <row r="12801" spans="1:3" x14ac:dyDescent="0.25">
      <c r="A12801" s="5" t="s">
        <v>12757</v>
      </c>
      <c r="B12801" t="s">
        <v>16914</v>
      </c>
      <c r="C12801" s="3">
        <v>59</v>
      </c>
    </row>
    <row r="12802" spans="1:3" x14ac:dyDescent="0.25">
      <c r="A12802" s="5" t="s">
        <v>12758</v>
      </c>
      <c r="B12802" t="s">
        <v>16914</v>
      </c>
      <c r="C12802" s="3">
        <v>59</v>
      </c>
    </row>
    <row r="12803" spans="1:3" x14ac:dyDescent="0.25">
      <c r="A12803" s="5" t="s">
        <v>12759</v>
      </c>
      <c r="B12803" t="s">
        <v>16914</v>
      </c>
      <c r="C12803" s="3">
        <v>59</v>
      </c>
    </row>
    <row r="12804" spans="1:3" x14ac:dyDescent="0.25">
      <c r="A12804" s="5" t="s">
        <v>12760</v>
      </c>
      <c r="B12804" t="s">
        <v>16914</v>
      </c>
      <c r="C12804" s="3">
        <v>59</v>
      </c>
    </row>
    <row r="12805" spans="1:3" x14ac:dyDescent="0.25">
      <c r="A12805" s="5" t="s">
        <v>12761</v>
      </c>
      <c r="B12805" t="s">
        <v>16914</v>
      </c>
      <c r="C12805" s="3">
        <v>59</v>
      </c>
    </row>
    <row r="12806" spans="1:3" x14ac:dyDescent="0.25">
      <c r="A12806" s="5" t="s">
        <v>12762</v>
      </c>
      <c r="B12806" t="s">
        <v>16914</v>
      </c>
      <c r="C12806" s="3">
        <v>59</v>
      </c>
    </row>
    <row r="12807" spans="1:3" x14ac:dyDescent="0.25">
      <c r="A12807" s="5">
        <v>46</v>
      </c>
      <c r="B12807" t="s">
        <v>16914</v>
      </c>
      <c r="C12807" s="3">
        <v>59</v>
      </c>
    </row>
    <row r="12808" spans="1:3" x14ac:dyDescent="0.25">
      <c r="A12808" s="5" t="s">
        <v>12763</v>
      </c>
      <c r="B12808" t="s">
        <v>16914</v>
      </c>
      <c r="C12808" s="3">
        <v>59</v>
      </c>
    </row>
    <row r="12809" spans="1:3" x14ac:dyDescent="0.25">
      <c r="A12809" s="5" t="s">
        <v>12764</v>
      </c>
      <c r="B12809" t="s">
        <v>16914</v>
      </c>
      <c r="C12809" s="3">
        <v>59</v>
      </c>
    </row>
    <row r="12810" spans="1:3" x14ac:dyDescent="0.25">
      <c r="A12810" s="5" t="s">
        <v>12765</v>
      </c>
      <c r="B12810" t="s">
        <v>16914</v>
      </c>
      <c r="C12810" s="3">
        <v>59</v>
      </c>
    </row>
    <row r="12811" spans="1:3" x14ac:dyDescent="0.25">
      <c r="A12811" s="5" t="s">
        <v>12766</v>
      </c>
      <c r="B12811" t="s">
        <v>16914</v>
      </c>
      <c r="C12811" s="3">
        <v>59</v>
      </c>
    </row>
    <row r="12812" spans="1:3" x14ac:dyDescent="0.25">
      <c r="A12812" s="5" t="s">
        <v>12767</v>
      </c>
      <c r="B12812" t="s">
        <v>16914</v>
      </c>
      <c r="C12812" s="3">
        <v>59</v>
      </c>
    </row>
    <row r="12813" spans="1:3" x14ac:dyDescent="0.25">
      <c r="A12813" s="5" t="s">
        <v>12768</v>
      </c>
      <c r="B12813" t="s">
        <v>16914</v>
      </c>
      <c r="C12813" s="3">
        <v>59</v>
      </c>
    </row>
    <row r="12814" spans="1:3" x14ac:dyDescent="0.25">
      <c r="A12814" s="5" t="s">
        <v>12769</v>
      </c>
      <c r="B12814" t="s">
        <v>16914</v>
      </c>
      <c r="C12814" s="3">
        <v>59</v>
      </c>
    </row>
    <row r="12815" spans="1:3" x14ac:dyDescent="0.25">
      <c r="A12815" s="5" t="s">
        <v>12770</v>
      </c>
      <c r="B12815" t="s">
        <v>16914</v>
      </c>
      <c r="C12815" s="3">
        <v>59</v>
      </c>
    </row>
    <row r="12816" spans="1:3" x14ac:dyDescent="0.25">
      <c r="A12816" s="5" t="s">
        <v>12771</v>
      </c>
      <c r="B12816" t="s">
        <v>16914</v>
      </c>
      <c r="C12816" s="3">
        <v>59</v>
      </c>
    </row>
    <row r="12817" spans="1:3" x14ac:dyDescent="0.25">
      <c r="A12817" s="5" t="s">
        <v>12772</v>
      </c>
      <c r="B12817" t="s">
        <v>16914</v>
      </c>
      <c r="C12817" s="3">
        <v>59</v>
      </c>
    </row>
    <row r="12818" spans="1:3" x14ac:dyDescent="0.25">
      <c r="A12818" s="5" t="s">
        <v>12773</v>
      </c>
      <c r="B12818" t="s">
        <v>16914</v>
      </c>
      <c r="C12818" s="3">
        <v>59</v>
      </c>
    </row>
    <row r="12819" spans="1:3" x14ac:dyDescent="0.25">
      <c r="A12819" s="5" t="s">
        <v>12774</v>
      </c>
      <c r="B12819" t="s">
        <v>16914</v>
      </c>
      <c r="C12819" s="3">
        <v>59</v>
      </c>
    </row>
    <row r="12820" spans="1:3" x14ac:dyDescent="0.25">
      <c r="A12820" s="5" t="s">
        <v>12775</v>
      </c>
      <c r="B12820" t="s">
        <v>16914</v>
      </c>
      <c r="C12820" s="3">
        <v>59</v>
      </c>
    </row>
    <row r="12821" spans="1:3" x14ac:dyDescent="0.25">
      <c r="A12821" s="5" t="s">
        <v>12776</v>
      </c>
      <c r="B12821" t="s">
        <v>16914</v>
      </c>
      <c r="C12821" s="3">
        <v>59</v>
      </c>
    </row>
    <row r="12822" spans="1:3" x14ac:dyDescent="0.25">
      <c r="A12822" s="5" t="s">
        <v>12777</v>
      </c>
      <c r="B12822" t="s">
        <v>16914</v>
      </c>
      <c r="C12822" s="3">
        <v>59</v>
      </c>
    </row>
    <row r="12823" spans="1:3" x14ac:dyDescent="0.25">
      <c r="A12823" s="5" t="s">
        <v>12778</v>
      </c>
      <c r="B12823" t="s">
        <v>16914</v>
      </c>
      <c r="C12823" s="3">
        <v>59</v>
      </c>
    </row>
    <row r="12824" spans="1:3" x14ac:dyDescent="0.25">
      <c r="A12824" s="5" t="s">
        <v>12779</v>
      </c>
      <c r="B12824" t="s">
        <v>16914</v>
      </c>
      <c r="C12824" s="3">
        <v>59</v>
      </c>
    </row>
    <row r="12825" spans="1:3" x14ac:dyDescent="0.25">
      <c r="A12825" s="5" t="s">
        <v>12780</v>
      </c>
      <c r="B12825" t="s">
        <v>16914</v>
      </c>
      <c r="C12825" s="3">
        <v>59</v>
      </c>
    </row>
    <row r="12826" spans="1:3" x14ac:dyDescent="0.25">
      <c r="A12826" s="5" t="s">
        <v>12781</v>
      </c>
      <c r="B12826" t="s">
        <v>16914</v>
      </c>
      <c r="C12826" s="3">
        <v>59</v>
      </c>
    </row>
    <row r="12827" spans="1:3" x14ac:dyDescent="0.25">
      <c r="A12827" s="5" t="s">
        <v>12782</v>
      </c>
      <c r="B12827" t="s">
        <v>16914</v>
      </c>
      <c r="C12827" s="3">
        <v>59</v>
      </c>
    </row>
    <row r="12828" spans="1:3" x14ac:dyDescent="0.25">
      <c r="A12828" s="5" t="s">
        <v>12783</v>
      </c>
      <c r="B12828" t="s">
        <v>16914</v>
      </c>
      <c r="C12828" s="3">
        <v>59</v>
      </c>
    </row>
    <row r="12829" spans="1:3" x14ac:dyDescent="0.25">
      <c r="A12829" s="5" t="s">
        <v>12784</v>
      </c>
      <c r="B12829" t="s">
        <v>16914</v>
      </c>
      <c r="C12829" s="3">
        <v>59</v>
      </c>
    </row>
    <row r="12830" spans="1:3" x14ac:dyDescent="0.25">
      <c r="A12830" s="5" t="s">
        <v>12785</v>
      </c>
      <c r="B12830" t="s">
        <v>16914</v>
      </c>
      <c r="C12830" s="3">
        <v>59</v>
      </c>
    </row>
    <row r="12831" spans="1:3" x14ac:dyDescent="0.25">
      <c r="A12831" s="5" t="s">
        <v>12786</v>
      </c>
      <c r="B12831" t="s">
        <v>16914</v>
      </c>
      <c r="C12831" s="3">
        <v>59</v>
      </c>
    </row>
    <row r="12832" spans="1:3" x14ac:dyDescent="0.25">
      <c r="A12832" s="5" t="s">
        <v>12787</v>
      </c>
      <c r="B12832" t="s">
        <v>16914</v>
      </c>
      <c r="C12832" s="3">
        <v>59</v>
      </c>
    </row>
    <row r="12833" spans="1:3" x14ac:dyDescent="0.25">
      <c r="A12833" s="5" t="s">
        <v>12788</v>
      </c>
      <c r="B12833" t="s">
        <v>16914</v>
      </c>
      <c r="C12833" s="3">
        <v>59</v>
      </c>
    </row>
    <row r="12834" spans="1:3" x14ac:dyDescent="0.25">
      <c r="A12834" s="5" t="s">
        <v>12789</v>
      </c>
      <c r="B12834" t="s">
        <v>16914</v>
      </c>
      <c r="C12834" s="3">
        <v>59</v>
      </c>
    </row>
    <row r="12835" spans="1:3" x14ac:dyDescent="0.25">
      <c r="A12835" s="5" t="s">
        <v>12790</v>
      </c>
      <c r="B12835" t="s">
        <v>16914</v>
      </c>
      <c r="C12835" s="3">
        <v>59</v>
      </c>
    </row>
    <row r="12836" spans="1:3" x14ac:dyDescent="0.25">
      <c r="A12836" s="5" t="s">
        <v>12791</v>
      </c>
      <c r="B12836" t="s">
        <v>16914</v>
      </c>
      <c r="C12836" s="3">
        <v>59</v>
      </c>
    </row>
    <row r="12837" spans="1:3" x14ac:dyDescent="0.25">
      <c r="A12837" s="5" t="s">
        <v>12792</v>
      </c>
      <c r="B12837" t="s">
        <v>16914</v>
      </c>
      <c r="C12837" s="3">
        <v>59</v>
      </c>
    </row>
    <row r="12838" spans="1:3" x14ac:dyDescent="0.25">
      <c r="A12838" s="5" t="s">
        <v>12793</v>
      </c>
      <c r="B12838" t="s">
        <v>16914</v>
      </c>
      <c r="C12838" s="3">
        <v>59</v>
      </c>
    </row>
    <row r="12839" spans="1:3" x14ac:dyDescent="0.25">
      <c r="A12839" s="5" t="s">
        <v>12794</v>
      </c>
      <c r="B12839" t="s">
        <v>16914</v>
      </c>
      <c r="C12839" s="3">
        <v>59</v>
      </c>
    </row>
    <row r="12840" spans="1:3" x14ac:dyDescent="0.25">
      <c r="A12840" s="5" t="s">
        <v>12795</v>
      </c>
      <c r="B12840" t="s">
        <v>16914</v>
      </c>
      <c r="C12840" s="3">
        <v>59</v>
      </c>
    </row>
    <row r="12841" spans="1:3" x14ac:dyDescent="0.25">
      <c r="A12841" s="5" t="s">
        <v>12796</v>
      </c>
      <c r="B12841" t="s">
        <v>16914</v>
      </c>
      <c r="C12841" s="3">
        <v>59</v>
      </c>
    </row>
    <row r="12842" spans="1:3" x14ac:dyDescent="0.25">
      <c r="A12842" s="5" t="s">
        <v>12797</v>
      </c>
      <c r="B12842" t="s">
        <v>16914</v>
      </c>
      <c r="C12842" s="3">
        <v>59</v>
      </c>
    </row>
    <row r="12843" spans="1:3" x14ac:dyDescent="0.25">
      <c r="A12843" s="5" t="s">
        <v>12798</v>
      </c>
      <c r="B12843" t="s">
        <v>16914</v>
      </c>
      <c r="C12843" s="3">
        <v>59</v>
      </c>
    </row>
    <row r="12844" spans="1:3" x14ac:dyDescent="0.25">
      <c r="A12844" s="5" t="s">
        <v>12799</v>
      </c>
      <c r="B12844" t="s">
        <v>16914</v>
      </c>
      <c r="C12844" s="3">
        <v>59</v>
      </c>
    </row>
    <row r="12845" spans="1:3" x14ac:dyDescent="0.25">
      <c r="A12845" s="5" t="s">
        <v>12800</v>
      </c>
      <c r="B12845" t="s">
        <v>16914</v>
      </c>
      <c r="C12845" s="3">
        <v>59</v>
      </c>
    </row>
    <row r="12846" spans="1:3" x14ac:dyDescent="0.25">
      <c r="A12846" s="5" t="s">
        <v>12801</v>
      </c>
      <c r="B12846" t="s">
        <v>16914</v>
      </c>
      <c r="C12846" s="3">
        <v>59</v>
      </c>
    </row>
    <row r="12847" spans="1:3" x14ac:dyDescent="0.25">
      <c r="A12847" s="5" t="s">
        <v>12802</v>
      </c>
      <c r="B12847" t="s">
        <v>16914</v>
      </c>
      <c r="C12847" s="3">
        <v>59</v>
      </c>
    </row>
    <row r="12848" spans="1:3" x14ac:dyDescent="0.25">
      <c r="A12848" s="5" t="s">
        <v>12803</v>
      </c>
      <c r="B12848" t="s">
        <v>16914</v>
      </c>
      <c r="C12848" s="3">
        <v>59</v>
      </c>
    </row>
    <row r="12849" spans="1:3" x14ac:dyDescent="0.25">
      <c r="A12849" s="5" t="s">
        <v>12804</v>
      </c>
      <c r="B12849" t="s">
        <v>16914</v>
      </c>
      <c r="C12849" s="3">
        <v>59</v>
      </c>
    </row>
    <row r="12850" spans="1:3" x14ac:dyDescent="0.25">
      <c r="A12850" s="5" t="s">
        <v>12805</v>
      </c>
      <c r="B12850" t="s">
        <v>16914</v>
      </c>
      <c r="C12850" s="3">
        <v>59</v>
      </c>
    </row>
    <row r="12851" spans="1:3" x14ac:dyDescent="0.25">
      <c r="A12851" s="5" t="s">
        <v>12806</v>
      </c>
      <c r="B12851" t="s">
        <v>16914</v>
      </c>
      <c r="C12851" s="3">
        <v>59</v>
      </c>
    </row>
    <row r="12852" spans="1:3" x14ac:dyDescent="0.25">
      <c r="A12852" s="5" t="s">
        <v>12807</v>
      </c>
      <c r="B12852" t="s">
        <v>16914</v>
      </c>
      <c r="C12852" s="3">
        <v>59</v>
      </c>
    </row>
    <row r="12853" spans="1:3" x14ac:dyDescent="0.25">
      <c r="A12853" s="5" t="s">
        <v>12808</v>
      </c>
      <c r="B12853" t="s">
        <v>16914</v>
      </c>
      <c r="C12853" s="3">
        <v>59</v>
      </c>
    </row>
    <row r="12854" spans="1:3" x14ac:dyDescent="0.25">
      <c r="A12854" s="5" t="s">
        <v>12809</v>
      </c>
      <c r="B12854" t="s">
        <v>16914</v>
      </c>
      <c r="C12854" s="3">
        <v>59</v>
      </c>
    </row>
    <row r="12855" spans="1:3" x14ac:dyDescent="0.25">
      <c r="A12855" s="5" t="s">
        <v>12810</v>
      </c>
      <c r="B12855" t="s">
        <v>16914</v>
      </c>
      <c r="C12855" s="3">
        <v>59</v>
      </c>
    </row>
    <row r="12856" spans="1:3" x14ac:dyDescent="0.25">
      <c r="A12856" s="5" t="s">
        <v>12811</v>
      </c>
      <c r="B12856" t="s">
        <v>16914</v>
      </c>
      <c r="C12856" s="3">
        <v>59</v>
      </c>
    </row>
    <row r="12857" spans="1:3" x14ac:dyDescent="0.25">
      <c r="A12857" s="5" t="s">
        <v>12812</v>
      </c>
      <c r="B12857" t="s">
        <v>16914</v>
      </c>
      <c r="C12857" s="3">
        <v>59</v>
      </c>
    </row>
    <row r="12858" spans="1:3" x14ac:dyDescent="0.25">
      <c r="A12858" s="5" t="s">
        <v>12813</v>
      </c>
      <c r="B12858" t="s">
        <v>16914</v>
      </c>
      <c r="C12858" s="3">
        <v>59</v>
      </c>
    </row>
    <row r="12859" spans="1:3" x14ac:dyDescent="0.25">
      <c r="A12859" s="5" t="s">
        <v>12814</v>
      </c>
      <c r="B12859" t="s">
        <v>16914</v>
      </c>
      <c r="C12859" s="3">
        <v>59</v>
      </c>
    </row>
    <row r="12860" spans="1:3" x14ac:dyDescent="0.25">
      <c r="A12860" s="5" t="s">
        <v>12815</v>
      </c>
      <c r="B12860" t="s">
        <v>16914</v>
      </c>
      <c r="C12860" s="3">
        <v>59</v>
      </c>
    </row>
    <row r="12861" spans="1:3" x14ac:dyDescent="0.25">
      <c r="A12861" s="5" t="s">
        <v>12816</v>
      </c>
      <c r="B12861" t="s">
        <v>16914</v>
      </c>
      <c r="C12861" s="3">
        <v>59</v>
      </c>
    </row>
    <row r="12862" spans="1:3" x14ac:dyDescent="0.25">
      <c r="A12862" s="5" t="s">
        <v>12817</v>
      </c>
      <c r="B12862" t="s">
        <v>16914</v>
      </c>
      <c r="C12862" s="3">
        <v>59</v>
      </c>
    </row>
    <row r="12863" spans="1:3" x14ac:dyDescent="0.25">
      <c r="A12863" s="5" t="s">
        <v>12818</v>
      </c>
      <c r="B12863" t="s">
        <v>16914</v>
      </c>
      <c r="C12863" s="3">
        <v>59</v>
      </c>
    </row>
    <row r="12864" spans="1:3" x14ac:dyDescent="0.25">
      <c r="A12864" s="5" t="s">
        <v>12819</v>
      </c>
      <c r="B12864" t="s">
        <v>16914</v>
      </c>
      <c r="C12864" s="3">
        <v>59</v>
      </c>
    </row>
    <row r="12865" spans="1:3" x14ac:dyDescent="0.25">
      <c r="A12865" s="5" t="s">
        <v>12820</v>
      </c>
      <c r="B12865" t="s">
        <v>16914</v>
      </c>
      <c r="C12865" s="3">
        <v>59</v>
      </c>
    </row>
    <row r="12866" spans="1:3" x14ac:dyDescent="0.25">
      <c r="A12866" s="5" t="s">
        <v>12821</v>
      </c>
      <c r="B12866" t="s">
        <v>16914</v>
      </c>
      <c r="C12866" s="3">
        <v>59</v>
      </c>
    </row>
    <row r="12867" spans="1:3" x14ac:dyDescent="0.25">
      <c r="A12867" s="5" t="s">
        <v>12822</v>
      </c>
      <c r="B12867" t="s">
        <v>16914</v>
      </c>
      <c r="C12867" s="3">
        <v>59</v>
      </c>
    </row>
    <row r="12868" spans="1:3" x14ac:dyDescent="0.25">
      <c r="A12868" s="5" t="s">
        <v>12823</v>
      </c>
      <c r="B12868" t="s">
        <v>16914</v>
      </c>
      <c r="C12868" s="3">
        <v>59</v>
      </c>
    </row>
    <row r="12869" spans="1:3" x14ac:dyDescent="0.25">
      <c r="A12869" s="5" t="s">
        <v>12824</v>
      </c>
      <c r="B12869" t="s">
        <v>16914</v>
      </c>
      <c r="C12869" s="3">
        <v>59</v>
      </c>
    </row>
    <row r="12870" spans="1:3" x14ac:dyDescent="0.25">
      <c r="A12870" s="5" t="s">
        <v>12825</v>
      </c>
      <c r="B12870" t="s">
        <v>16914</v>
      </c>
      <c r="C12870" s="3">
        <v>59</v>
      </c>
    </row>
    <row r="12871" spans="1:3" x14ac:dyDescent="0.25">
      <c r="A12871" s="5" t="s">
        <v>12826</v>
      </c>
      <c r="B12871" t="s">
        <v>16914</v>
      </c>
      <c r="C12871" s="3">
        <v>59</v>
      </c>
    </row>
    <row r="12872" spans="1:3" x14ac:dyDescent="0.25">
      <c r="A12872" s="5" t="s">
        <v>12827</v>
      </c>
      <c r="B12872" t="s">
        <v>16914</v>
      </c>
      <c r="C12872" s="3">
        <v>59</v>
      </c>
    </row>
    <row r="12873" spans="1:3" x14ac:dyDescent="0.25">
      <c r="A12873" s="5" t="s">
        <v>12828</v>
      </c>
      <c r="B12873" t="s">
        <v>16914</v>
      </c>
      <c r="C12873" s="3">
        <v>59</v>
      </c>
    </row>
    <row r="12874" spans="1:3" x14ac:dyDescent="0.25">
      <c r="A12874" s="5" t="s">
        <v>12829</v>
      </c>
      <c r="B12874" t="s">
        <v>16914</v>
      </c>
      <c r="C12874" s="3">
        <v>59</v>
      </c>
    </row>
    <row r="12875" spans="1:3" x14ac:dyDescent="0.25">
      <c r="A12875" s="5" t="s">
        <v>12830</v>
      </c>
      <c r="B12875" t="s">
        <v>16914</v>
      </c>
      <c r="C12875" s="3">
        <v>59</v>
      </c>
    </row>
    <row r="12876" spans="1:3" x14ac:dyDescent="0.25">
      <c r="A12876" s="5" t="s">
        <v>12831</v>
      </c>
      <c r="B12876" t="s">
        <v>16914</v>
      </c>
      <c r="C12876" s="3">
        <v>59</v>
      </c>
    </row>
    <row r="12877" spans="1:3" x14ac:dyDescent="0.25">
      <c r="A12877" s="5" t="s">
        <v>12832</v>
      </c>
      <c r="B12877" t="s">
        <v>16914</v>
      </c>
      <c r="C12877" s="3">
        <v>60</v>
      </c>
    </row>
    <row r="12878" spans="1:3" x14ac:dyDescent="0.25">
      <c r="A12878" s="5" t="s">
        <v>12833</v>
      </c>
      <c r="B12878" t="s">
        <v>16914</v>
      </c>
      <c r="C12878" s="3">
        <v>60</v>
      </c>
    </row>
    <row r="12879" spans="1:3" x14ac:dyDescent="0.25">
      <c r="A12879" s="5" t="s">
        <v>12834</v>
      </c>
      <c r="B12879" t="s">
        <v>16914</v>
      </c>
      <c r="C12879" s="3">
        <v>60</v>
      </c>
    </row>
    <row r="12880" spans="1:3" x14ac:dyDescent="0.25">
      <c r="A12880" s="5" t="s">
        <v>12835</v>
      </c>
      <c r="B12880" t="s">
        <v>16914</v>
      </c>
      <c r="C12880" s="3">
        <v>60</v>
      </c>
    </row>
    <row r="12881" spans="1:3" x14ac:dyDescent="0.25">
      <c r="A12881" s="5" t="s">
        <v>12836</v>
      </c>
      <c r="B12881" t="s">
        <v>16914</v>
      </c>
      <c r="C12881" s="3">
        <v>60</v>
      </c>
    </row>
    <row r="12882" spans="1:3" x14ac:dyDescent="0.25">
      <c r="A12882" s="5" t="s">
        <v>12837</v>
      </c>
      <c r="B12882" t="s">
        <v>16914</v>
      </c>
      <c r="C12882" s="3">
        <v>60</v>
      </c>
    </row>
    <row r="12883" spans="1:3" x14ac:dyDescent="0.25">
      <c r="A12883" s="5" t="s">
        <v>12838</v>
      </c>
      <c r="B12883" t="s">
        <v>16914</v>
      </c>
      <c r="C12883" s="3">
        <v>60</v>
      </c>
    </row>
    <row r="12884" spans="1:3" x14ac:dyDescent="0.25">
      <c r="A12884" s="5" t="s">
        <v>12839</v>
      </c>
      <c r="B12884" t="s">
        <v>16914</v>
      </c>
      <c r="C12884" s="3">
        <v>60</v>
      </c>
    </row>
    <row r="12885" spans="1:3" x14ac:dyDescent="0.25">
      <c r="A12885" s="5" t="s">
        <v>12840</v>
      </c>
      <c r="B12885" t="s">
        <v>16914</v>
      </c>
      <c r="C12885" s="3">
        <v>60</v>
      </c>
    </row>
    <row r="12886" spans="1:3" x14ac:dyDescent="0.25">
      <c r="A12886" s="5" t="s">
        <v>12841</v>
      </c>
      <c r="B12886" t="s">
        <v>16914</v>
      </c>
      <c r="C12886" s="3">
        <v>60</v>
      </c>
    </row>
    <row r="12887" spans="1:3" x14ac:dyDescent="0.25">
      <c r="A12887" s="5" t="s">
        <v>12842</v>
      </c>
      <c r="B12887" t="s">
        <v>16914</v>
      </c>
      <c r="C12887" s="3">
        <v>60</v>
      </c>
    </row>
    <row r="12888" spans="1:3" x14ac:dyDescent="0.25">
      <c r="A12888" s="5" t="s">
        <v>12843</v>
      </c>
      <c r="B12888" t="s">
        <v>16914</v>
      </c>
      <c r="C12888" s="3">
        <v>60</v>
      </c>
    </row>
    <row r="12889" spans="1:3" x14ac:dyDescent="0.25">
      <c r="A12889" s="5" t="s">
        <v>12844</v>
      </c>
      <c r="B12889" t="s">
        <v>16914</v>
      </c>
      <c r="C12889" s="3">
        <v>60</v>
      </c>
    </row>
    <row r="12890" spans="1:3" x14ac:dyDescent="0.25">
      <c r="A12890" s="5" t="s">
        <v>12845</v>
      </c>
      <c r="B12890" t="s">
        <v>16914</v>
      </c>
      <c r="C12890" s="3">
        <v>60</v>
      </c>
    </row>
    <row r="12891" spans="1:3" x14ac:dyDescent="0.25">
      <c r="A12891" s="5" t="s">
        <v>12846</v>
      </c>
      <c r="B12891" t="s">
        <v>16914</v>
      </c>
      <c r="C12891" s="3">
        <v>60</v>
      </c>
    </row>
    <row r="12892" spans="1:3" x14ac:dyDescent="0.25">
      <c r="A12892" s="5" t="s">
        <v>12847</v>
      </c>
      <c r="B12892" t="s">
        <v>16914</v>
      </c>
      <c r="C12892" s="3">
        <v>60</v>
      </c>
    </row>
    <row r="12893" spans="1:3" x14ac:dyDescent="0.25">
      <c r="A12893" s="5" t="s">
        <v>12848</v>
      </c>
      <c r="B12893" t="s">
        <v>16914</v>
      </c>
      <c r="C12893" s="3">
        <v>60</v>
      </c>
    </row>
    <row r="12894" spans="1:3" x14ac:dyDescent="0.25">
      <c r="A12894" s="5" t="s">
        <v>12849</v>
      </c>
      <c r="B12894" t="s">
        <v>16914</v>
      </c>
      <c r="C12894" s="3">
        <v>60</v>
      </c>
    </row>
    <row r="12895" spans="1:3" x14ac:dyDescent="0.25">
      <c r="A12895" s="5" t="s">
        <v>12850</v>
      </c>
      <c r="B12895" t="s">
        <v>16914</v>
      </c>
      <c r="C12895" s="3">
        <v>60</v>
      </c>
    </row>
    <row r="12896" spans="1:3" x14ac:dyDescent="0.25">
      <c r="A12896" s="5" t="s">
        <v>12851</v>
      </c>
      <c r="B12896" t="s">
        <v>16914</v>
      </c>
      <c r="C12896" s="3">
        <v>60</v>
      </c>
    </row>
    <row r="12897" spans="1:3" x14ac:dyDescent="0.25">
      <c r="A12897" s="5" t="s">
        <v>12852</v>
      </c>
      <c r="B12897" t="s">
        <v>16914</v>
      </c>
      <c r="C12897" s="3">
        <v>60</v>
      </c>
    </row>
    <row r="12898" spans="1:3" x14ac:dyDescent="0.25">
      <c r="A12898" s="5" t="s">
        <v>12853</v>
      </c>
      <c r="B12898" t="s">
        <v>16914</v>
      </c>
      <c r="C12898" s="3">
        <v>60</v>
      </c>
    </row>
    <row r="12899" spans="1:3" x14ac:dyDescent="0.25">
      <c r="A12899" s="5" t="s">
        <v>12854</v>
      </c>
      <c r="B12899" t="s">
        <v>16914</v>
      </c>
      <c r="C12899" s="3">
        <v>60</v>
      </c>
    </row>
    <row r="12900" spans="1:3" x14ac:dyDescent="0.25">
      <c r="A12900" s="5" t="s">
        <v>12855</v>
      </c>
      <c r="B12900" t="s">
        <v>16914</v>
      </c>
      <c r="C12900" s="3">
        <v>60</v>
      </c>
    </row>
    <row r="12901" spans="1:3" x14ac:dyDescent="0.25">
      <c r="A12901" s="5" t="s">
        <v>12856</v>
      </c>
      <c r="B12901" t="s">
        <v>16914</v>
      </c>
      <c r="C12901" s="3">
        <v>60</v>
      </c>
    </row>
    <row r="12902" spans="1:3" x14ac:dyDescent="0.25">
      <c r="A12902" s="5" t="s">
        <v>12857</v>
      </c>
      <c r="B12902" t="s">
        <v>16914</v>
      </c>
      <c r="C12902" s="3">
        <v>60</v>
      </c>
    </row>
    <row r="12903" spans="1:3" x14ac:dyDescent="0.25">
      <c r="A12903" s="5" t="s">
        <v>12858</v>
      </c>
      <c r="B12903" t="s">
        <v>16914</v>
      </c>
      <c r="C12903" s="3">
        <v>60</v>
      </c>
    </row>
    <row r="12904" spans="1:3" x14ac:dyDescent="0.25">
      <c r="A12904" s="5" t="s">
        <v>12859</v>
      </c>
      <c r="B12904" t="s">
        <v>16914</v>
      </c>
      <c r="C12904" s="3">
        <v>60</v>
      </c>
    </row>
    <row r="12905" spans="1:3" x14ac:dyDescent="0.25">
      <c r="A12905" s="5" t="s">
        <v>12860</v>
      </c>
      <c r="B12905" t="s">
        <v>16914</v>
      </c>
      <c r="C12905" s="3">
        <v>60</v>
      </c>
    </row>
    <row r="12906" spans="1:3" x14ac:dyDescent="0.25">
      <c r="A12906" s="5" t="s">
        <v>12861</v>
      </c>
      <c r="B12906" t="s">
        <v>16914</v>
      </c>
      <c r="C12906" s="3">
        <v>60</v>
      </c>
    </row>
    <row r="12907" spans="1:3" x14ac:dyDescent="0.25">
      <c r="A12907" s="5" t="s">
        <v>12862</v>
      </c>
      <c r="B12907" t="s">
        <v>16914</v>
      </c>
      <c r="C12907" s="3">
        <v>60</v>
      </c>
    </row>
    <row r="12908" spans="1:3" x14ac:dyDescent="0.25">
      <c r="A12908" s="5" t="s">
        <v>12863</v>
      </c>
      <c r="B12908" t="s">
        <v>16914</v>
      </c>
      <c r="C12908" s="3">
        <v>60</v>
      </c>
    </row>
    <row r="12909" spans="1:3" x14ac:dyDescent="0.25">
      <c r="A12909" s="5" t="s">
        <v>12864</v>
      </c>
      <c r="B12909" t="s">
        <v>16914</v>
      </c>
      <c r="C12909" s="3">
        <v>60</v>
      </c>
    </row>
    <row r="12910" spans="1:3" x14ac:dyDescent="0.25">
      <c r="A12910" s="5" t="s">
        <v>12865</v>
      </c>
      <c r="B12910" t="s">
        <v>16914</v>
      </c>
      <c r="C12910" s="3">
        <v>60</v>
      </c>
    </row>
    <row r="12911" spans="1:3" x14ac:dyDescent="0.25">
      <c r="A12911" s="5" t="s">
        <v>12866</v>
      </c>
      <c r="B12911" t="s">
        <v>16914</v>
      </c>
      <c r="C12911" s="3">
        <v>60</v>
      </c>
    </row>
    <row r="12912" spans="1:3" x14ac:dyDescent="0.25">
      <c r="A12912" s="5" t="s">
        <v>12867</v>
      </c>
      <c r="B12912" t="s">
        <v>16914</v>
      </c>
      <c r="C12912" s="3">
        <v>60</v>
      </c>
    </row>
    <row r="12913" spans="1:3" x14ac:dyDescent="0.25">
      <c r="A12913" s="5" t="s">
        <v>12868</v>
      </c>
      <c r="B12913" t="s">
        <v>16914</v>
      </c>
      <c r="C12913" s="3">
        <v>60</v>
      </c>
    </row>
    <row r="12914" spans="1:3" x14ac:dyDescent="0.25">
      <c r="A12914" s="5" t="s">
        <v>12869</v>
      </c>
      <c r="B12914" t="s">
        <v>16914</v>
      </c>
      <c r="C12914" s="3">
        <v>60</v>
      </c>
    </row>
    <row r="12915" spans="1:3" x14ac:dyDescent="0.25">
      <c r="A12915" s="5" t="s">
        <v>12870</v>
      </c>
      <c r="B12915" t="s">
        <v>16914</v>
      </c>
      <c r="C12915" s="3">
        <v>60</v>
      </c>
    </row>
    <row r="12916" spans="1:3" x14ac:dyDescent="0.25">
      <c r="A12916" s="5" t="s">
        <v>12871</v>
      </c>
      <c r="B12916" t="s">
        <v>16914</v>
      </c>
      <c r="C12916" s="3">
        <v>60</v>
      </c>
    </row>
    <row r="12917" spans="1:3" x14ac:dyDescent="0.25">
      <c r="A12917" s="5" t="s">
        <v>12872</v>
      </c>
      <c r="B12917" t="s">
        <v>16914</v>
      </c>
      <c r="C12917" s="3">
        <v>60</v>
      </c>
    </row>
    <row r="12918" spans="1:3" x14ac:dyDescent="0.25">
      <c r="A12918" s="5" t="s">
        <v>12873</v>
      </c>
      <c r="B12918" t="s">
        <v>16914</v>
      </c>
      <c r="C12918" s="3">
        <v>60</v>
      </c>
    </row>
    <row r="12919" spans="1:3" x14ac:dyDescent="0.25">
      <c r="A12919" s="5" t="s">
        <v>12874</v>
      </c>
      <c r="B12919" t="s">
        <v>16914</v>
      </c>
      <c r="C12919" s="3">
        <v>60</v>
      </c>
    </row>
    <row r="12920" spans="1:3" x14ac:dyDescent="0.25">
      <c r="A12920" s="5" t="s">
        <v>12875</v>
      </c>
      <c r="B12920" t="s">
        <v>16914</v>
      </c>
      <c r="C12920" s="3">
        <v>60</v>
      </c>
    </row>
    <row r="12921" spans="1:3" x14ac:dyDescent="0.25">
      <c r="A12921" s="5" t="s">
        <v>12876</v>
      </c>
      <c r="B12921" t="s">
        <v>16914</v>
      </c>
      <c r="C12921" s="3">
        <v>60</v>
      </c>
    </row>
    <row r="12922" spans="1:3" x14ac:dyDescent="0.25">
      <c r="A12922" s="5" t="s">
        <v>12877</v>
      </c>
      <c r="B12922" t="s">
        <v>16914</v>
      </c>
      <c r="C12922" s="3">
        <v>60</v>
      </c>
    </row>
    <row r="12923" spans="1:3" x14ac:dyDescent="0.25">
      <c r="A12923" s="5" t="s">
        <v>12878</v>
      </c>
      <c r="B12923" t="s">
        <v>16914</v>
      </c>
      <c r="C12923" s="3">
        <v>60</v>
      </c>
    </row>
    <row r="12924" spans="1:3" x14ac:dyDescent="0.25">
      <c r="A12924" s="5" t="s">
        <v>12879</v>
      </c>
      <c r="B12924" t="s">
        <v>16914</v>
      </c>
      <c r="C12924" s="3">
        <v>60</v>
      </c>
    </row>
    <row r="12925" spans="1:3" x14ac:dyDescent="0.25">
      <c r="A12925" s="5" t="s">
        <v>12880</v>
      </c>
      <c r="B12925" t="s">
        <v>16914</v>
      </c>
      <c r="C12925" s="3">
        <v>60</v>
      </c>
    </row>
    <row r="12926" spans="1:3" x14ac:dyDescent="0.25">
      <c r="A12926" s="5" t="s">
        <v>12881</v>
      </c>
      <c r="B12926" t="s">
        <v>16914</v>
      </c>
      <c r="C12926" s="3">
        <v>60</v>
      </c>
    </row>
    <row r="12927" spans="1:3" x14ac:dyDescent="0.25">
      <c r="A12927" s="5" t="s">
        <v>12882</v>
      </c>
      <c r="B12927" t="s">
        <v>16914</v>
      </c>
      <c r="C12927" s="3">
        <v>60</v>
      </c>
    </row>
    <row r="12928" spans="1:3" x14ac:dyDescent="0.25">
      <c r="A12928" s="5" t="s">
        <v>12883</v>
      </c>
      <c r="B12928" t="s">
        <v>16914</v>
      </c>
      <c r="C12928" s="3">
        <v>60</v>
      </c>
    </row>
    <row r="12929" spans="1:3" x14ac:dyDescent="0.25">
      <c r="A12929" s="5" t="s">
        <v>12884</v>
      </c>
      <c r="B12929" t="s">
        <v>16914</v>
      </c>
      <c r="C12929" s="3">
        <v>60</v>
      </c>
    </row>
    <row r="12930" spans="1:3" x14ac:dyDescent="0.25">
      <c r="A12930" s="5" t="s">
        <v>12885</v>
      </c>
      <c r="B12930" t="s">
        <v>16914</v>
      </c>
      <c r="C12930" s="3">
        <v>60</v>
      </c>
    </row>
    <row r="12931" spans="1:3" x14ac:dyDescent="0.25">
      <c r="A12931" s="5" t="s">
        <v>12886</v>
      </c>
      <c r="B12931" t="s">
        <v>16914</v>
      </c>
      <c r="C12931" s="3">
        <v>60</v>
      </c>
    </row>
    <row r="12932" spans="1:3" x14ac:dyDescent="0.25">
      <c r="A12932" s="5" t="s">
        <v>12887</v>
      </c>
      <c r="B12932" t="s">
        <v>16914</v>
      </c>
      <c r="C12932" s="3">
        <v>60</v>
      </c>
    </row>
    <row r="12933" spans="1:3" x14ac:dyDescent="0.25">
      <c r="A12933" s="5" t="s">
        <v>12888</v>
      </c>
      <c r="B12933" t="s">
        <v>16914</v>
      </c>
      <c r="C12933" s="3">
        <v>60</v>
      </c>
    </row>
    <row r="12934" spans="1:3" x14ac:dyDescent="0.25">
      <c r="A12934" s="5" t="s">
        <v>12889</v>
      </c>
      <c r="B12934" t="s">
        <v>16914</v>
      </c>
      <c r="C12934" s="3">
        <v>60</v>
      </c>
    </row>
    <row r="12935" spans="1:3" x14ac:dyDescent="0.25">
      <c r="A12935" s="5" t="s">
        <v>12890</v>
      </c>
      <c r="B12935" t="s">
        <v>16914</v>
      </c>
      <c r="C12935" s="3">
        <v>60</v>
      </c>
    </row>
    <row r="12936" spans="1:3" x14ac:dyDescent="0.25">
      <c r="A12936" s="5" t="s">
        <v>12891</v>
      </c>
      <c r="B12936" t="s">
        <v>16914</v>
      </c>
      <c r="C12936" s="3">
        <v>60</v>
      </c>
    </row>
    <row r="12937" spans="1:3" x14ac:dyDescent="0.25">
      <c r="A12937" s="5" t="s">
        <v>12892</v>
      </c>
      <c r="B12937" t="s">
        <v>16914</v>
      </c>
      <c r="C12937" s="3">
        <v>60</v>
      </c>
    </row>
    <row r="12938" spans="1:3" x14ac:dyDescent="0.25">
      <c r="A12938" s="5" t="s">
        <v>12893</v>
      </c>
      <c r="B12938" t="s">
        <v>16914</v>
      </c>
      <c r="C12938" s="3">
        <v>60</v>
      </c>
    </row>
    <row r="12939" spans="1:3" x14ac:dyDescent="0.25">
      <c r="A12939" s="5" t="s">
        <v>12894</v>
      </c>
      <c r="B12939" t="s">
        <v>16914</v>
      </c>
      <c r="C12939" s="3">
        <v>60</v>
      </c>
    </row>
    <row r="12940" spans="1:3" x14ac:dyDescent="0.25">
      <c r="A12940" s="5" t="s">
        <v>12895</v>
      </c>
      <c r="B12940" t="s">
        <v>16914</v>
      </c>
      <c r="C12940" s="3">
        <v>60</v>
      </c>
    </row>
    <row r="12941" spans="1:3" x14ac:dyDescent="0.25">
      <c r="A12941" s="5" t="s">
        <v>12896</v>
      </c>
      <c r="B12941" t="s">
        <v>16914</v>
      </c>
      <c r="C12941" s="3">
        <v>60</v>
      </c>
    </row>
    <row r="12942" spans="1:3" x14ac:dyDescent="0.25">
      <c r="A12942" s="5" t="s">
        <v>12897</v>
      </c>
      <c r="B12942" t="s">
        <v>16914</v>
      </c>
      <c r="C12942" s="3">
        <v>60</v>
      </c>
    </row>
    <row r="12943" spans="1:3" x14ac:dyDescent="0.25">
      <c r="A12943" s="5" t="s">
        <v>12898</v>
      </c>
      <c r="B12943" t="s">
        <v>16914</v>
      </c>
      <c r="C12943" s="3">
        <v>60</v>
      </c>
    </row>
    <row r="12944" spans="1:3" x14ac:dyDescent="0.25">
      <c r="A12944" s="5" t="s">
        <v>12899</v>
      </c>
      <c r="B12944" t="s">
        <v>16914</v>
      </c>
      <c r="C12944" s="3">
        <v>60</v>
      </c>
    </row>
    <row r="12945" spans="1:3" x14ac:dyDescent="0.25">
      <c r="A12945" s="5" t="s">
        <v>12900</v>
      </c>
      <c r="B12945" t="s">
        <v>16914</v>
      </c>
      <c r="C12945" s="3">
        <v>60</v>
      </c>
    </row>
    <row r="12946" spans="1:3" x14ac:dyDescent="0.25">
      <c r="A12946" s="5" t="s">
        <v>12901</v>
      </c>
      <c r="B12946" t="s">
        <v>16914</v>
      </c>
      <c r="C12946" s="3">
        <v>60</v>
      </c>
    </row>
    <row r="12947" spans="1:3" x14ac:dyDescent="0.25">
      <c r="A12947" s="5" t="s">
        <v>12902</v>
      </c>
      <c r="B12947" t="s">
        <v>16914</v>
      </c>
      <c r="C12947" s="3">
        <v>60</v>
      </c>
    </row>
    <row r="12948" spans="1:3" x14ac:dyDescent="0.25">
      <c r="A12948" s="5" t="s">
        <v>12903</v>
      </c>
      <c r="B12948" t="s">
        <v>16914</v>
      </c>
      <c r="C12948" s="3">
        <v>60</v>
      </c>
    </row>
    <row r="12949" spans="1:3" x14ac:dyDescent="0.25">
      <c r="A12949" s="5" t="s">
        <v>12904</v>
      </c>
      <c r="B12949" t="s">
        <v>16914</v>
      </c>
      <c r="C12949" s="3">
        <v>60</v>
      </c>
    </row>
    <row r="12950" spans="1:3" x14ac:dyDescent="0.25">
      <c r="A12950" s="5" t="s">
        <v>12905</v>
      </c>
      <c r="B12950" t="s">
        <v>16914</v>
      </c>
      <c r="C12950" s="3">
        <v>60</v>
      </c>
    </row>
    <row r="12951" spans="1:3" x14ac:dyDescent="0.25">
      <c r="A12951" s="5" t="s">
        <v>12906</v>
      </c>
      <c r="B12951" t="s">
        <v>16914</v>
      </c>
      <c r="C12951" s="3">
        <v>60</v>
      </c>
    </row>
    <row r="12952" spans="1:3" x14ac:dyDescent="0.25">
      <c r="A12952" s="5" t="s">
        <v>12907</v>
      </c>
      <c r="B12952" t="s">
        <v>16914</v>
      </c>
      <c r="C12952" s="3">
        <v>60</v>
      </c>
    </row>
    <row r="12953" spans="1:3" x14ac:dyDescent="0.25">
      <c r="A12953" s="5" t="s">
        <v>12908</v>
      </c>
      <c r="B12953" t="s">
        <v>16914</v>
      </c>
      <c r="C12953" s="3">
        <v>60</v>
      </c>
    </row>
    <row r="12954" spans="1:3" x14ac:dyDescent="0.25">
      <c r="A12954" s="5" t="s">
        <v>12909</v>
      </c>
      <c r="B12954" t="s">
        <v>16914</v>
      </c>
      <c r="C12954" s="3">
        <v>60</v>
      </c>
    </row>
    <row r="12955" spans="1:3" x14ac:dyDescent="0.25">
      <c r="A12955" s="5" t="s">
        <v>12910</v>
      </c>
      <c r="B12955" t="s">
        <v>16914</v>
      </c>
      <c r="C12955" s="3">
        <v>60</v>
      </c>
    </row>
    <row r="12956" spans="1:3" x14ac:dyDescent="0.25">
      <c r="A12956" s="5" t="s">
        <v>12911</v>
      </c>
      <c r="B12956" t="s">
        <v>16914</v>
      </c>
      <c r="C12956" s="3">
        <v>60</v>
      </c>
    </row>
    <row r="12957" spans="1:3" x14ac:dyDescent="0.25">
      <c r="A12957" s="5" t="s">
        <v>12912</v>
      </c>
      <c r="B12957" t="s">
        <v>16914</v>
      </c>
      <c r="C12957" s="3">
        <v>60</v>
      </c>
    </row>
    <row r="12958" spans="1:3" x14ac:dyDescent="0.25">
      <c r="A12958" s="5" t="s">
        <v>12913</v>
      </c>
      <c r="B12958" t="s">
        <v>16914</v>
      </c>
      <c r="C12958" s="3">
        <v>60</v>
      </c>
    </row>
    <row r="12959" spans="1:3" x14ac:dyDescent="0.25">
      <c r="A12959" s="5" t="s">
        <v>12914</v>
      </c>
      <c r="B12959" t="s">
        <v>16914</v>
      </c>
      <c r="C12959" s="3">
        <v>60</v>
      </c>
    </row>
    <row r="12960" spans="1:3" x14ac:dyDescent="0.25">
      <c r="A12960" s="5" t="s">
        <v>12915</v>
      </c>
      <c r="B12960" t="s">
        <v>16914</v>
      </c>
      <c r="C12960" s="3">
        <v>60</v>
      </c>
    </row>
    <row r="12961" spans="1:3" x14ac:dyDescent="0.25">
      <c r="A12961" s="5" t="s">
        <v>12916</v>
      </c>
      <c r="B12961" t="s">
        <v>16914</v>
      </c>
      <c r="C12961" s="3">
        <v>60</v>
      </c>
    </row>
    <row r="12962" spans="1:3" x14ac:dyDescent="0.25">
      <c r="A12962" s="5" t="s">
        <v>12917</v>
      </c>
      <c r="B12962" t="s">
        <v>16914</v>
      </c>
      <c r="C12962" s="3">
        <v>60</v>
      </c>
    </row>
    <row r="12963" spans="1:3" x14ac:dyDescent="0.25">
      <c r="A12963" s="5" t="s">
        <v>12918</v>
      </c>
      <c r="B12963" t="s">
        <v>16914</v>
      </c>
      <c r="C12963" s="3">
        <v>60</v>
      </c>
    </row>
    <row r="12964" spans="1:3" x14ac:dyDescent="0.25">
      <c r="A12964" s="5" t="s">
        <v>12919</v>
      </c>
      <c r="B12964" t="s">
        <v>16914</v>
      </c>
      <c r="C12964" s="3">
        <v>60</v>
      </c>
    </row>
    <row r="12965" spans="1:3" x14ac:dyDescent="0.25">
      <c r="A12965" s="5" t="s">
        <v>12920</v>
      </c>
      <c r="B12965" t="s">
        <v>16914</v>
      </c>
      <c r="C12965" s="3">
        <v>60</v>
      </c>
    </row>
    <row r="12966" spans="1:3" x14ac:dyDescent="0.25">
      <c r="A12966" s="5" t="s">
        <v>12921</v>
      </c>
      <c r="B12966" t="s">
        <v>16914</v>
      </c>
      <c r="C12966" s="3">
        <v>60</v>
      </c>
    </row>
    <row r="12967" spans="1:3" x14ac:dyDescent="0.25">
      <c r="A12967" s="5" t="s">
        <v>12922</v>
      </c>
      <c r="B12967" t="s">
        <v>16914</v>
      </c>
      <c r="C12967" s="3">
        <v>60</v>
      </c>
    </row>
    <row r="12968" spans="1:3" x14ac:dyDescent="0.25">
      <c r="A12968" s="5" t="s">
        <v>12923</v>
      </c>
      <c r="B12968" t="s">
        <v>16914</v>
      </c>
      <c r="C12968" s="3">
        <v>60</v>
      </c>
    </row>
    <row r="12969" spans="1:3" x14ac:dyDescent="0.25">
      <c r="A12969" s="5" t="s">
        <v>12924</v>
      </c>
      <c r="B12969" t="s">
        <v>16914</v>
      </c>
      <c r="C12969" s="3">
        <v>60</v>
      </c>
    </row>
    <row r="12970" spans="1:3" x14ac:dyDescent="0.25">
      <c r="A12970" s="5" t="s">
        <v>12925</v>
      </c>
      <c r="B12970" t="s">
        <v>16914</v>
      </c>
      <c r="C12970" s="3">
        <v>60</v>
      </c>
    </row>
    <row r="12971" spans="1:3" x14ac:dyDescent="0.25">
      <c r="A12971" s="5" t="s">
        <v>12926</v>
      </c>
      <c r="B12971" t="s">
        <v>16914</v>
      </c>
      <c r="C12971" s="3">
        <v>60</v>
      </c>
    </row>
    <row r="12972" spans="1:3" x14ac:dyDescent="0.25">
      <c r="A12972" s="5" t="s">
        <v>12927</v>
      </c>
      <c r="B12972" t="s">
        <v>16914</v>
      </c>
      <c r="C12972" s="3">
        <v>60</v>
      </c>
    </row>
    <row r="12973" spans="1:3" x14ac:dyDescent="0.25">
      <c r="A12973" s="5" t="s">
        <v>12928</v>
      </c>
      <c r="B12973" t="s">
        <v>16914</v>
      </c>
      <c r="C12973" s="3">
        <v>60</v>
      </c>
    </row>
    <row r="12974" spans="1:3" x14ac:dyDescent="0.25">
      <c r="A12974" s="5" t="s">
        <v>12929</v>
      </c>
      <c r="B12974" t="s">
        <v>16914</v>
      </c>
      <c r="C12974" s="3">
        <v>60</v>
      </c>
    </row>
    <row r="12975" spans="1:3" x14ac:dyDescent="0.25">
      <c r="A12975" s="5" t="s">
        <v>12930</v>
      </c>
      <c r="B12975" t="s">
        <v>16914</v>
      </c>
      <c r="C12975" s="3">
        <v>60</v>
      </c>
    </row>
    <row r="12976" spans="1:3" x14ac:dyDescent="0.25">
      <c r="A12976" s="5" t="s">
        <v>12931</v>
      </c>
      <c r="B12976" t="s">
        <v>16914</v>
      </c>
      <c r="C12976" s="3">
        <v>60</v>
      </c>
    </row>
    <row r="12977" spans="1:3" x14ac:dyDescent="0.25">
      <c r="A12977" s="5" t="s">
        <v>12932</v>
      </c>
      <c r="B12977" t="s">
        <v>16914</v>
      </c>
      <c r="C12977" s="3">
        <v>60</v>
      </c>
    </row>
    <row r="12978" spans="1:3" x14ac:dyDescent="0.25">
      <c r="A12978" s="5" t="s">
        <v>12933</v>
      </c>
      <c r="B12978" t="s">
        <v>16914</v>
      </c>
      <c r="C12978" s="3">
        <v>60</v>
      </c>
    </row>
    <row r="12979" spans="1:3" x14ac:dyDescent="0.25">
      <c r="A12979" s="5" t="s">
        <v>12934</v>
      </c>
      <c r="B12979" t="s">
        <v>16914</v>
      </c>
      <c r="C12979" s="3">
        <v>60</v>
      </c>
    </row>
    <row r="12980" spans="1:3" x14ac:dyDescent="0.25">
      <c r="A12980" s="5" t="s">
        <v>12935</v>
      </c>
      <c r="B12980" t="s">
        <v>16914</v>
      </c>
      <c r="C12980" s="3">
        <v>60</v>
      </c>
    </row>
    <row r="12981" spans="1:3" x14ac:dyDescent="0.25">
      <c r="A12981" s="5" t="s">
        <v>12936</v>
      </c>
      <c r="B12981" t="s">
        <v>16914</v>
      </c>
      <c r="C12981" s="3">
        <v>60</v>
      </c>
    </row>
    <row r="12982" spans="1:3" x14ac:dyDescent="0.25">
      <c r="A12982" s="5" t="s">
        <v>12937</v>
      </c>
      <c r="B12982" t="s">
        <v>16914</v>
      </c>
      <c r="C12982" s="3">
        <v>60</v>
      </c>
    </row>
    <row r="12983" spans="1:3" x14ac:dyDescent="0.25">
      <c r="A12983" s="5" t="s">
        <v>12938</v>
      </c>
      <c r="B12983" t="s">
        <v>16914</v>
      </c>
      <c r="C12983" s="3">
        <v>60</v>
      </c>
    </row>
    <row r="12984" spans="1:3" x14ac:dyDescent="0.25">
      <c r="A12984" s="5" t="s">
        <v>12939</v>
      </c>
      <c r="B12984" t="s">
        <v>16914</v>
      </c>
      <c r="C12984" s="3">
        <v>60</v>
      </c>
    </row>
    <row r="12985" spans="1:3" x14ac:dyDescent="0.25">
      <c r="A12985" s="5" t="s">
        <v>12940</v>
      </c>
      <c r="B12985" t="s">
        <v>16914</v>
      </c>
      <c r="C12985" s="3">
        <v>60</v>
      </c>
    </row>
    <row r="12986" spans="1:3" x14ac:dyDescent="0.25">
      <c r="A12986" s="5" t="s">
        <v>12941</v>
      </c>
      <c r="B12986" t="s">
        <v>16914</v>
      </c>
      <c r="C12986" s="3">
        <v>60</v>
      </c>
    </row>
    <row r="12987" spans="1:3" x14ac:dyDescent="0.25">
      <c r="A12987" s="5" t="s">
        <v>12942</v>
      </c>
      <c r="B12987" t="s">
        <v>16914</v>
      </c>
      <c r="C12987" s="3">
        <v>60</v>
      </c>
    </row>
    <row r="12988" spans="1:3" x14ac:dyDescent="0.25">
      <c r="A12988" s="5" t="s">
        <v>12943</v>
      </c>
      <c r="B12988" t="s">
        <v>16914</v>
      </c>
      <c r="C12988" s="3">
        <v>60</v>
      </c>
    </row>
    <row r="12989" spans="1:3" x14ac:dyDescent="0.25">
      <c r="A12989" s="5" t="s">
        <v>12944</v>
      </c>
      <c r="B12989" t="s">
        <v>16914</v>
      </c>
      <c r="C12989" s="3">
        <v>60</v>
      </c>
    </row>
    <row r="12990" spans="1:3" x14ac:dyDescent="0.25">
      <c r="A12990" s="5" t="s">
        <v>12945</v>
      </c>
      <c r="B12990" t="s">
        <v>16914</v>
      </c>
      <c r="C12990" s="3">
        <v>60</v>
      </c>
    </row>
    <row r="12991" spans="1:3" x14ac:dyDescent="0.25">
      <c r="A12991" s="5" t="s">
        <v>12946</v>
      </c>
      <c r="B12991" t="s">
        <v>16914</v>
      </c>
      <c r="C12991" s="3">
        <v>60</v>
      </c>
    </row>
    <row r="12992" spans="1:3" x14ac:dyDescent="0.25">
      <c r="A12992" s="5" t="s">
        <v>12947</v>
      </c>
      <c r="B12992" t="s">
        <v>16914</v>
      </c>
      <c r="C12992" s="3">
        <v>60</v>
      </c>
    </row>
    <row r="12993" spans="1:3" x14ac:dyDescent="0.25">
      <c r="A12993" s="5" t="s">
        <v>12948</v>
      </c>
      <c r="B12993" t="s">
        <v>16914</v>
      </c>
      <c r="C12993" s="3">
        <v>60</v>
      </c>
    </row>
    <row r="12994" spans="1:3" x14ac:dyDescent="0.25">
      <c r="A12994" s="5" t="s">
        <v>12949</v>
      </c>
      <c r="B12994" t="s">
        <v>16914</v>
      </c>
      <c r="C12994" s="3">
        <v>60</v>
      </c>
    </row>
    <row r="12995" spans="1:3" x14ac:dyDescent="0.25">
      <c r="A12995" s="5" t="s">
        <v>12950</v>
      </c>
      <c r="B12995" t="s">
        <v>16914</v>
      </c>
      <c r="C12995" s="3">
        <v>60</v>
      </c>
    </row>
    <row r="12996" spans="1:3" x14ac:dyDescent="0.25">
      <c r="A12996" s="5" t="s">
        <v>12951</v>
      </c>
      <c r="B12996" t="s">
        <v>16914</v>
      </c>
      <c r="C12996" s="3">
        <v>60</v>
      </c>
    </row>
    <row r="12997" spans="1:3" x14ac:dyDescent="0.25">
      <c r="A12997" s="5" t="s">
        <v>12952</v>
      </c>
      <c r="B12997" t="s">
        <v>16914</v>
      </c>
      <c r="C12997" s="3">
        <v>60</v>
      </c>
    </row>
    <row r="12998" spans="1:3" x14ac:dyDescent="0.25">
      <c r="A12998" s="5" t="s">
        <v>12953</v>
      </c>
      <c r="B12998" t="s">
        <v>16914</v>
      </c>
      <c r="C12998" s="3">
        <v>60</v>
      </c>
    </row>
    <row r="12999" spans="1:3" x14ac:dyDescent="0.25">
      <c r="A12999" s="5" t="s">
        <v>12954</v>
      </c>
      <c r="B12999" t="s">
        <v>16914</v>
      </c>
      <c r="C12999" s="3">
        <v>60</v>
      </c>
    </row>
    <row r="13000" spans="1:3" x14ac:dyDescent="0.25">
      <c r="A13000" s="5" t="s">
        <v>12955</v>
      </c>
      <c r="B13000" t="s">
        <v>16914</v>
      </c>
      <c r="C13000" s="3">
        <v>60</v>
      </c>
    </row>
    <row r="13001" spans="1:3" x14ac:dyDescent="0.25">
      <c r="A13001" s="5" t="s">
        <v>12956</v>
      </c>
      <c r="B13001" t="s">
        <v>16914</v>
      </c>
      <c r="C13001" s="3">
        <v>60</v>
      </c>
    </row>
    <row r="13002" spans="1:3" x14ac:dyDescent="0.25">
      <c r="A13002" s="5" t="s">
        <v>12957</v>
      </c>
      <c r="B13002" t="s">
        <v>16914</v>
      </c>
      <c r="C13002" s="3">
        <v>60</v>
      </c>
    </row>
    <row r="13003" spans="1:3" x14ac:dyDescent="0.25">
      <c r="A13003" s="5" t="s">
        <v>12958</v>
      </c>
      <c r="B13003" t="s">
        <v>16914</v>
      </c>
      <c r="C13003" s="3">
        <v>60</v>
      </c>
    </row>
    <row r="13004" spans="1:3" x14ac:dyDescent="0.25">
      <c r="A13004" s="5" t="s">
        <v>12959</v>
      </c>
      <c r="B13004" t="s">
        <v>16914</v>
      </c>
      <c r="C13004" s="3">
        <v>60</v>
      </c>
    </row>
    <row r="13005" spans="1:3" x14ac:dyDescent="0.25">
      <c r="A13005" s="5" t="s">
        <v>12960</v>
      </c>
      <c r="B13005" t="s">
        <v>16914</v>
      </c>
      <c r="C13005" s="3">
        <v>60</v>
      </c>
    </row>
    <row r="13006" spans="1:3" x14ac:dyDescent="0.25">
      <c r="A13006" s="5" t="s">
        <v>12961</v>
      </c>
      <c r="B13006" t="s">
        <v>16914</v>
      </c>
      <c r="C13006" s="3">
        <v>60</v>
      </c>
    </row>
    <row r="13007" spans="1:3" x14ac:dyDescent="0.25">
      <c r="A13007" s="5" t="s">
        <v>12962</v>
      </c>
      <c r="B13007" t="s">
        <v>16914</v>
      </c>
      <c r="C13007" s="3">
        <v>60</v>
      </c>
    </row>
    <row r="13008" spans="1:3" x14ac:dyDescent="0.25">
      <c r="A13008" s="5" t="s">
        <v>12963</v>
      </c>
      <c r="B13008" t="s">
        <v>16914</v>
      </c>
      <c r="C13008" s="3">
        <v>60</v>
      </c>
    </row>
    <row r="13009" spans="1:3" x14ac:dyDescent="0.25">
      <c r="A13009" s="5" t="s">
        <v>12964</v>
      </c>
      <c r="B13009" t="s">
        <v>16914</v>
      </c>
      <c r="C13009" s="3">
        <v>60</v>
      </c>
    </row>
    <row r="13010" spans="1:3" x14ac:dyDescent="0.25">
      <c r="A13010" s="5" t="s">
        <v>12965</v>
      </c>
      <c r="B13010" t="s">
        <v>16914</v>
      </c>
      <c r="C13010" s="3">
        <v>60</v>
      </c>
    </row>
    <row r="13011" spans="1:3" x14ac:dyDescent="0.25">
      <c r="A13011" s="5" t="s">
        <v>12966</v>
      </c>
      <c r="B13011" t="s">
        <v>16914</v>
      </c>
      <c r="C13011" s="3">
        <v>60</v>
      </c>
    </row>
    <row r="13012" spans="1:3" x14ac:dyDescent="0.25">
      <c r="A13012" s="5" t="s">
        <v>12967</v>
      </c>
      <c r="B13012" t="s">
        <v>16914</v>
      </c>
      <c r="C13012" s="3">
        <v>60</v>
      </c>
    </row>
    <row r="13013" spans="1:3" x14ac:dyDescent="0.25">
      <c r="A13013" s="5" t="s">
        <v>12968</v>
      </c>
      <c r="B13013" t="s">
        <v>16914</v>
      </c>
      <c r="C13013" s="3">
        <v>60</v>
      </c>
    </row>
    <row r="13014" spans="1:3" x14ac:dyDescent="0.25">
      <c r="A13014" s="5" t="s">
        <v>12969</v>
      </c>
      <c r="B13014" t="s">
        <v>16914</v>
      </c>
      <c r="C13014" s="3">
        <v>60</v>
      </c>
    </row>
    <row r="13015" spans="1:3" x14ac:dyDescent="0.25">
      <c r="A13015" s="5" t="s">
        <v>12970</v>
      </c>
      <c r="B13015" t="s">
        <v>16914</v>
      </c>
      <c r="C13015" s="3">
        <v>60</v>
      </c>
    </row>
    <row r="13016" spans="1:3" x14ac:dyDescent="0.25">
      <c r="A13016" s="5" t="s">
        <v>12971</v>
      </c>
      <c r="B13016" t="s">
        <v>16914</v>
      </c>
      <c r="C13016" s="3">
        <v>60</v>
      </c>
    </row>
    <row r="13017" spans="1:3" x14ac:dyDescent="0.25">
      <c r="A13017" s="5" t="s">
        <v>12972</v>
      </c>
      <c r="B13017" t="s">
        <v>16914</v>
      </c>
      <c r="C13017" s="3">
        <v>60</v>
      </c>
    </row>
    <row r="13018" spans="1:3" x14ac:dyDescent="0.25">
      <c r="A13018" s="5" t="s">
        <v>12973</v>
      </c>
      <c r="B13018" t="s">
        <v>16914</v>
      </c>
      <c r="C13018" s="3">
        <v>60</v>
      </c>
    </row>
    <row r="13019" spans="1:3" x14ac:dyDescent="0.25">
      <c r="A13019" s="5" t="s">
        <v>12974</v>
      </c>
      <c r="B13019" t="s">
        <v>16914</v>
      </c>
      <c r="C13019" s="3">
        <v>60</v>
      </c>
    </row>
    <row r="13020" spans="1:3" x14ac:dyDescent="0.25">
      <c r="A13020" s="5" t="s">
        <v>12975</v>
      </c>
      <c r="B13020" t="s">
        <v>16914</v>
      </c>
      <c r="C13020" s="3">
        <v>60</v>
      </c>
    </row>
    <row r="13021" spans="1:3" x14ac:dyDescent="0.25">
      <c r="A13021" s="5" t="s">
        <v>12976</v>
      </c>
      <c r="B13021" t="s">
        <v>16914</v>
      </c>
      <c r="C13021" s="3">
        <v>60</v>
      </c>
    </row>
    <row r="13022" spans="1:3" x14ac:dyDescent="0.25">
      <c r="A13022" s="5" t="s">
        <v>12977</v>
      </c>
      <c r="B13022" t="s">
        <v>16914</v>
      </c>
      <c r="C13022" s="3">
        <v>60</v>
      </c>
    </row>
    <row r="13023" spans="1:3" x14ac:dyDescent="0.25">
      <c r="A13023" s="5" t="s">
        <v>12978</v>
      </c>
      <c r="B13023" t="s">
        <v>16914</v>
      </c>
      <c r="C13023" s="3">
        <v>60</v>
      </c>
    </row>
    <row r="13024" spans="1:3" x14ac:dyDescent="0.25">
      <c r="A13024" s="5" t="s">
        <v>12979</v>
      </c>
      <c r="B13024" t="s">
        <v>16914</v>
      </c>
      <c r="C13024" s="3">
        <v>60</v>
      </c>
    </row>
    <row r="13025" spans="1:3" x14ac:dyDescent="0.25">
      <c r="A13025" s="5" t="s">
        <v>12980</v>
      </c>
      <c r="B13025" t="s">
        <v>16914</v>
      </c>
      <c r="C13025" s="3">
        <v>60</v>
      </c>
    </row>
    <row r="13026" spans="1:3" x14ac:dyDescent="0.25">
      <c r="A13026" s="5" t="s">
        <v>12981</v>
      </c>
      <c r="B13026" t="s">
        <v>16914</v>
      </c>
      <c r="C13026" s="3">
        <v>60</v>
      </c>
    </row>
    <row r="13027" spans="1:3" x14ac:dyDescent="0.25">
      <c r="A13027" s="5" t="s">
        <v>12982</v>
      </c>
      <c r="B13027" t="s">
        <v>16914</v>
      </c>
      <c r="C13027" s="3">
        <v>60</v>
      </c>
    </row>
    <row r="13028" spans="1:3" x14ac:dyDescent="0.25">
      <c r="A13028" s="5" t="s">
        <v>12983</v>
      </c>
      <c r="B13028" t="s">
        <v>16914</v>
      </c>
      <c r="C13028" s="3">
        <v>60</v>
      </c>
    </row>
    <row r="13029" spans="1:3" x14ac:dyDescent="0.25">
      <c r="A13029" s="5" t="s">
        <v>12984</v>
      </c>
      <c r="B13029" t="s">
        <v>16914</v>
      </c>
      <c r="C13029" s="3">
        <v>60</v>
      </c>
    </row>
    <row r="13030" spans="1:3" x14ac:dyDescent="0.25">
      <c r="A13030" s="5" t="s">
        <v>12985</v>
      </c>
      <c r="B13030" t="s">
        <v>16914</v>
      </c>
      <c r="C13030" s="3">
        <v>60</v>
      </c>
    </row>
    <row r="13031" spans="1:3" x14ac:dyDescent="0.25">
      <c r="A13031" s="5" t="s">
        <v>12986</v>
      </c>
      <c r="B13031" t="s">
        <v>16914</v>
      </c>
      <c r="C13031" s="3">
        <v>60</v>
      </c>
    </row>
    <row r="13032" spans="1:3" x14ac:dyDescent="0.25">
      <c r="A13032" s="5" t="s">
        <v>12987</v>
      </c>
      <c r="B13032" t="s">
        <v>16914</v>
      </c>
      <c r="C13032" s="3">
        <v>60</v>
      </c>
    </row>
    <row r="13033" spans="1:3" x14ac:dyDescent="0.25">
      <c r="A13033" s="5" t="s">
        <v>12988</v>
      </c>
      <c r="B13033" t="s">
        <v>16914</v>
      </c>
      <c r="C13033" s="3">
        <v>60</v>
      </c>
    </row>
    <row r="13034" spans="1:3" x14ac:dyDescent="0.25">
      <c r="A13034" s="5" t="s">
        <v>12989</v>
      </c>
      <c r="B13034" t="s">
        <v>16914</v>
      </c>
      <c r="C13034" s="3">
        <v>61</v>
      </c>
    </row>
    <row r="13035" spans="1:3" x14ac:dyDescent="0.25">
      <c r="A13035" s="5" t="s">
        <v>12990</v>
      </c>
      <c r="B13035" t="s">
        <v>16914</v>
      </c>
      <c r="C13035" s="3">
        <v>61</v>
      </c>
    </row>
    <row r="13036" spans="1:3" x14ac:dyDescent="0.25">
      <c r="A13036" s="5" t="s">
        <v>12991</v>
      </c>
      <c r="B13036" t="s">
        <v>16914</v>
      </c>
      <c r="C13036" s="3">
        <v>61</v>
      </c>
    </row>
    <row r="13037" spans="1:3" x14ac:dyDescent="0.25">
      <c r="A13037" s="5" t="s">
        <v>12992</v>
      </c>
      <c r="B13037" t="s">
        <v>16914</v>
      </c>
      <c r="C13037" s="3">
        <v>61</v>
      </c>
    </row>
    <row r="13038" spans="1:3" x14ac:dyDescent="0.25">
      <c r="A13038" s="5" t="s">
        <v>12993</v>
      </c>
      <c r="B13038" t="s">
        <v>16914</v>
      </c>
      <c r="C13038" s="3">
        <v>61</v>
      </c>
    </row>
    <row r="13039" spans="1:3" x14ac:dyDescent="0.25">
      <c r="A13039" s="5" t="s">
        <v>12994</v>
      </c>
      <c r="B13039" t="s">
        <v>16914</v>
      </c>
      <c r="C13039" s="3">
        <v>61</v>
      </c>
    </row>
    <row r="13040" spans="1:3" x14ac:dyDescent="0.25">
      <c r="A13040" s="5" t="s">
        <v>12995</v>
      </c>
      <c r="B13040" t="s">
        <v>16914</v>
      </c>
      <c r="C13040" s="3">
        <v>61</v>
      </c>
    </row>
    <row r="13041" spans="1:3" x14ac:dyDescent="0.25">
      <c r="A13041" s="5" t="s">
        <v>12996</v>
      </c>
      <c r="B13041" t="s">
        <v>16914</v>
      </c>
      <c r="C13041" s="3">
        <v>61</v>
      </c>
    </row>
    <row r="13042" spans="1:3" x14ac:dyDescent="0.25">
      <c r="A13042" s="5" t="s">
        <v>12997</v>
      </c>
      <c r="B13042" t="s">
        <v>16914</v>
      </c>
      <c r="C13042" s="3">
        <v>61</v>
      </c>
    </row>
    <row r="13043" spans="1:3" x14ac:dyDescent="0.25">
      <c r="A13043" s="5" t="s">
        <v>12998</v>
      </c>
      <c r="B13043" t="s">
        <v>16914</v>
      </c>
      <c r="C13043" s="3">
        <v>61</v>
      </c>
    </row>
    <row r="13044" spans="1:3" x14ac:dyDescent="0.25">
      <c r="A13044" s="5" t="s">
        <v>12999</v>
      </c>
      <c r="B13044" t="s">
        <v>16914</v>
      </c>
      <c r="C13044" s="3">
        <v>61</v>
      </c>
    </row>
    <row r="13045" spans="1:3" x14ac:dyDescent="0.25">
      <c r="A13045" s="5" t="s">
        <v>13000</v>
      </c>
      <c r="B13045" t="s">
        <v>16914</v>
      </c>
      <c r="C13045" s="3">
        <v>61</v>
      </c>
    </row>
    <row r="13046" spans="1:3" x14ac:dyDescent="0.25">
      <c r="A13046" s="5" t="s">
        <v>13001</v>
      </c>
      <c r="B13046" t="s">
        <v>16914</v>
      </c>
      <c r="C13046" s="3">
        <v>61</v>
      </c>
    </row>
    <row r="13047" spans="1:3" x14ac:dyDescent="0.25">
      <c r="A13047" s="5" t="s">
        <v>13002</v>
      </c>
      <c r="B13047" t="s">
        <v>16914</v>
      </c>
      <c r="C13047" s="3">
        <v>61</v>
      </c>
    </row>
    <row r="13048" spans="1:3" x14ac:dyDescent="0.25">
      <c r="A13048" s="5" t="s">
        <v>13003</v>
      </c>
      <c r="B13048" t="s">
        <v>16914</v>
      </c>
      <c r="C13048" s="3">
        <v>61</v>
      </c>
    </row>
    <row r="13049" spans="1:3" x14ac:dyDescent="0.25">
      <c r="A13049" s="5" t="s">
        <v>13004</v>
      </c>
      <c r="B13049" t="s">
        <v>16914</v>
      </c>
      <c r="C13049" s="3">
        <v>61</v>
      </c>
    </row>
    <row r="13050" spans="1:3" x14ac:dyDescent="0.25">
      <c r="A13050" s="5" t="s">
        <v>13005</v>
      </c>
      <c r="B13050" t="s">
        <v>16914</v>
      </c>
      <c r="C13050" s="3">
        <v>61</v>
      </c>
    </row>
    <row r="13051" spans="1:3" x14ac:dyDescent="0.25">
      <c r="A13051" s="5" t="s">
        <v>13006</v>
      </c>
      <c r="B13051" t="s">
        <v>16914</v>
      </c>
      <c r="C13051" s="3">
        <v>61</v>
      </c>
    </row>
    <row r="13052" spans="1:3" x14ac:dyDescent="0.25">
      <c r="A13052" s="5" t="s">
        <v>13007</v>
      </c>
      <c r="B13052" t="s">
        <v>16914</v>
      </c>
      <c r="C13052" s="3">
        <v>61</v>
      </c>
    </row>
    <row r="13053" spans="1:3" x14ac:dyDescent="0.25">
      <c r="A13053" s="5" t="s">
        <v>13008</v>
      </c>
      <c r="B13053" t="s">
        <v>16914</v>
      </c>
      <c r="C13053" s="3">
        <v>61</v>
      </c>
    </row>
    <row r="13054" spans="1:3" x14ac:dyDescent="0.25">
      <c r="A13054" s="5" t="s">
        <v>13009</v>
      </c>
      <c r="B13054" t="s">
        <v>16914</v>
      </c>
      <c r="C13054" s="3">
        <v>61</v>
      </c>
    </row>
    <row r="13055" spans="1:3" x14ac:dyDescent="0.25">
      <c r="A13055" s="5" t="s">
        <v>13010</v>
      </c>
      <c r="B13055" t="s">
        <v>16914</v>
      </c>
      <c r="C13055" s="3">
        <v>61</v>
      </c>
    </row>
    <row r="13056" spans="1:3" x14ac:dyDescent="0.25">
      <c r="A13056" s="5" t="s">
        <v>13011</v>
      </c>
      <c r="B13056" t="s">
        <v>16914</v>
      </c>
      <c r="C13056" s="3">
        <v>61</v>
      </c>
    </row>
    <row r="13057" spans="1:3" x14ac:dyDescent="0.25">
      <c r="A13057" s="5" t="s">
        <v>13012</v>
      </c>
      <c r="B13057" t="s">
        <v>16914</v>
      </c>
      <c r="C13057" s="3">
        <v>61</v>
      </c>
    </row>
    <row r="13058" spans="1:3" x14ac:dyDescent="0.25">
      <c r="A13058" s="5" t="s">
        <v>13013</v>
      </c>
      <c r="B13058" t="s">
        <v>16914</v>
      </c>
      <c r="C13058" s="3">
        <v>61</v>
      </c>
    </row>
    <row r="13059" spans="1:3" x14ac:dyDescent="0.25">
      <c r="A13059" s="5" t="s">
        <v>13014</v>
      </c>
      <c r="B13059" t="s">
        <v>16914</v>
      </c>
      <c r="C13059" s="3">
        <v>61</v>
      </c>
    </row>
    <row r="13060" spans="1:3" x14ac:dyDescent="0.25">
      <c r="A13060" s="5" t="s">
        <v>13015</v>
      </c>
      <c r="B13060" t="s">
        <v>16914</v>
      </c>
      <c r="C13060" s="3">
        <v>61</v>
      </c>
    </row>
    <row r="13061" spans="1:3" x14ac:dyDescent="0.25">
      <c r="A13061" s="5" t="s">
        <v>13016</v>
      </c>
      <c r="B13061" t="s">
        <v>16914</v>
      </c>
      <c r="C13061" s="3">
        <v>61</v>
      </c>
    </row>
    <row r="13062" spans="1:3" x14ac:dyDescent="0.25">
      <c r="A13062" s="5" t="s">
        <v>13017</v>
      </c>
      <c r="B13062" t="s">
        <v>16914</v>
      </c>
      <c r="C13062" s="3">
        <v>61</v>
      </c>
    </row>
    <row r="13063" spans="1:3" x14ac:dyDescent="0.25">
      <c r="A13063" s="5" t="s">
        <v>13018</v>
      </c>
      <c r="B13063" t="s">
        <v>16914</v>
      </c>
      <c r="C13063" s="3">
        <v>61</v>
      </c>
    </row>
    <row r="13064" spans="1:3" x14ac:dyDescent="0.25">
      <c r="A13064" s="5" t="s">
        <v>13019</v>
      </c>
      <c r="B13064" t="s">
        <v>16914</v>
      </c>
      <c r="C13064" s="3">
        <v>61</v>
      </c>
    </row>
    <row r="13065" spans="1:3" x14ac:dyDescent="0.25">
      <c r="A13065" s="5" t="s">
        <v>13020</v>
      </c>
      <c r="B13065" t="s">
        <v>16914</v>
      </c>
      <c r="C13065" s="3">
        <v>61</v>
      </c>
    </row>
    <row r="13066" spans="1:3" x14ac:dyDescent="0.25">
      <c r="A13066" s="5" t="s">
        <v>13021</v>
      </c>
      <c r="B13066" t="s">
        <v>16914</v>
      </c>
      <c r="C13066" s="3">
        <v>61</v>
      </c>
    </row>
    <row r="13067" spans="1:3" x14ac:dyDescent="0.25">
      <c r="A13067" s="5" t="s">
        <v>13022</v>
      </c>
      <c r="B13067" t="s">
        <v>16914</v>
      </c>
      <c r="C13067" s="3">
        <v>61</v>
      </c>
    </row>
    <row r="13068" spans="1:3" x14ac:dyDescent="0.25">
      <c r="A13068" s="5" t="s">
        <v>13023</v>
      </c>
      <c r="B13068" t="s">
        <v>16914</v>
      </c>
      <c r="C13068" s="3">
        <v>61</v>
      </c>
    </row>
    <row r="13069" spans="1:3" x14ac:dyDescent="0.25">
      <c r="A13069" s="5" t="s">
        <v>13024</v>
      </c>
      <c r="B13069" t="s">
        <v>16914</v>
      </c>
      <c r="C13069" s="3">
        <v>61</v>
      </c>
    </row>
    <row r="13070" spans="1:3" x14ac:dyDescent="0.25">
      <c r="A13070" s="5" t="s">
        <v>13025</v>
      </c>
      <c r="B13070" t="s">
        <v>16914</v>
      </c>
      <c r="C13070" s="3">
        <v>61</v>
      </c>
    </row>
    <row r="13071" spans="1:3" x14ac:dyDescent="0.25">
      <c r="A13071" s="5" t="s">
        <v>13026</v>
      </c>
      <c r="B13071" t="s">
        <v>16914</v>
      </c>
      <c r="C13071" s="3">
        <v>61</v>
      </c>
    </row>
    <row r="13072" spans="1:3" x14ac:dyDescent="0.25">
      <c r="A13072" s="5" t="s">
        <v>13027</v>
      </c>
      <c r="B13072" t="s">
        <v>16914</v>
      </c>
      <c r="C13072" s="3">
        <v>61</v>
      </c>
    </row>
    <row r="13073" spans="1:3" x14ac:dyDescent="0.25">
      <c r="A13073" s="5" t="s">
        <v>13028</v>
      </c>
      <c r="B13073" t="s">
        <v>16914</v>
      </c>
      <c r="C13073" s="3">
        <v>61</v>
      </c>
    </row>
    <row r="13074" spans="1:3" x14ac:dyDescent="0.25">
      <c r="A13074" s="5" t="s">
        <v>13029</v>
      </c>
      <c r="B13074" t="s">
        <v>16914</v>
      </c>
      <c r="C13074" s="3">
        <v>61</v>
      </c>
    </row>
    <row r="13075" spans="1:3" x14ac:dyDescent="0.25">
      <c r="A13075" s="5" t="s">
        <v>13030</v>
      </c>
      <c r="B13075" t="s">
        <v>16914</v>
      </c>
      <c r="C13075" s="3">
        <v>61</v>
      </c>
    </row>
    <row r="13076" spans="1:3" x14ac:dyDescent="0.25">
      <c r="A13076" s="5" t="s">
        <v>13031</v>
      </c>
      <c r="B13076" t="s">
        <v>16914</v>
      </c>
      <c r="C13076" s="3">
        <v>61</v>
      </c>
    </row>
    <row r="13077" spans="1:3" x14ac:dyDescent="0.25">
      <c r="A13077" s="5" t="s">
        <v>13032</v>
      </c>
      <c r="B13077" t="s">
        <v>16914</v>
      </c>
      <c r="C13077" s="3">
        <v>61</v>
      </c>
    </row>
    <row r="13078" spans="1:3" x14ac:dyDescent="0.25">
      <c r="A13078" s="5" t="s">
        <v>13033</v>
      </c>
      <c r="B13078" t="s">
        <v>16914</v>
      </c>
      <c r="C13078" s="3">
        <v>61</v>
      </c>
    </row>
    <row r="13079" spans="1:3" x14ac:dyDescent="0.25">
      <c r="A13079" s="5" t="s">
        <v>13034</v>
      </c>
      <c r="B13079" t="s">
        <v>16914</v>
      </c>
      <c r="C13079" s="3">
        <v>61</v>
      </c>
    </row>
    <row r="13080" spans="1:3" x14ac:dyDescent="0.25">
      <c r="A13080" s="5" t="s">
        <v>13035</v>
      </c>
      <c r="B13080" t="s">
        <v>16914</v>
      </c>
      <c r="C13080" s="3">
        <v>61</v>
      </c>
    </row>
    <row r="13081" spans="1:3" x14ac:dyDescent="0.25">
      <c r="A13081" s="5" t="s">
        <v>13036</v>
      </c>
      <c r="B13081" t="s">
        <v>16914</v>
      </c>
      <c r="C13081" s="3">
        <v>61</v>
      </c>
    </row>
    <row r="13082" spans="1:3" x14ac:dyDescent="0.25">
      <c r="A13082" s="5" t="s">
        <v>13037</v>
      </c>
      <c r="B13082" t="s">
        <v>16914</v>
      </c>
      <c r="C13082" s="3">
        <v>61</v>
      </c>
    </row>
    <row r="13083" spans="1:3" x14ac:dyDescent="0.25">
      <c r="A13083" s="5" t="s">
        <v>13038</v>
      </c>
      <c r="B13083" t="s">
        <v>16914</v>
      </c>
      <c r="C13083" s="3">
        <v>61</v>
      </c>
    </row>
    <row r="13084" spans="1:3" x14ac:dyDescent="0.25">
      <c r="A13084" s="5" t="s">
        <v>13039</v>
      </c>
      <c r="B13084" t="s">
        <v>16914</v>
      </c>
      <c r="C13084" s="3">
        <v>61</v>
      </c>
    </row>
    <row r="13085" spans="1:3" x14ac:dyDescent="0.25">
      <c r="A13085" s="5" t="s">
        <v>13040</v>
      </c>
      <c r="B13085" t="s">
        <v>16914</v>
      </c>
      <c r="C13085" s="3">
        <v>61</v>
      </c>
    </row>
    <row r="13086" spans="1:3" x14ac:dyDescent="0.25">
      <c r="A13086" s="5" t="s">
        <v>13041</v>
      </c>
      <c r="B13086" t="s">
        <v>16914</v>
      </c>
      <c r="C13086" s="3">
        <v>61</v>
      </c>
    </row>
    <row r="13087" spans="1:3" x14ac:dyDescent="0.25">
      <c r="A13087" s="5" t="s">
        <v>13042</v>
      </c>
      <c r="B13087" t="s">
        <v>16914</v>
      </c>
      <c r="C13087" s="3">
        <v>61</v>
      </c>
    </row>
    <row r="13088" spans="1:3" x14ac:dyDescent="0.25">
      <c r="A13088" s="5" t="s">
        <v>13043</v>
      </c>
      <c r="B13088" t="s">
        <v>16914</v>
      </c>
      <c r="C13088" s="3">
        <v>61</v>
      </c>
    </row>
    <row r="13089" spans="1:3" x14ac:dyDescent="0.25">
      <c r="A13089" s="5" t="s">
        <v>13044</v>
      </c>
      <c r="B13089" t="s">
        <v>16914</v>
      </c>
      <c r="C13089" s="3">
        <v>61</v>
      </c>
    </row>
    <row r="13090" spans="1:3" x14ac:dyDescent="0.25">
      <c r="A13090" s="5" t="s">
        <v>13045</v>
      </c>
      <c r="B13090" t="s">
        <v>16914</v>
      </c>
      <c r="C13090" s="3">
        <v>61</v>
      </c>
    </row>
    <row r="13091" spans="1:3" x14ac:dyDescent="0.25">
      <c r="A13091" s="5" t="s">
        <v>13046</v>
      </c>
      <c r="B13091" t="s">
        <v>16914</v>
      </c>
      <c r="C13091" s="3">
        <v>61</v>
      </c>
    </row>
    <row r="13092" spans="1:3" x14ac:dyDescent="0.25">
      <c r="A13092" s="5" t="s">
        <v>13047</v>
      </c>
      <c r="B13092" t="s">
        <v>16914</v>
      </c>
      <c r="C13092" s="3">
        <v>61</v>
      </c>
    </row>
    <row r="13093" spans="1:3" x14ac:dyDescent="0.25">
      <c r="A13093" s="5" t="s">
        <v>13048</v>
      </c>
      <c r="B13093" t="s">
        <v>16914</v>
      </c>
      <c r="C13093" s="3">
        <v>61</v>
      </c>
    </row>
    <row r="13094" spans="1:3" x14ac:dyDescent="0.25">
      <c r="A13094" s="5" t="s">
        <v>13049</v>
      </c>
      <c r="B13094" t="s">
        <v>16914</v>
      </c>
      <c r="C13094" s="3">
        <v>61</v>
      </c>
    </row>
    <row r="13095" spans="1:3" x14ac:dyDescent="0.25">
      <c r="A13095" s="5" t="s">
        <v>13050</v>
      </c>
      <c r="B13095" t="s">
        <v>16914</v>
      </c>
      <c r="C13095" s="3">
        <v>61</v>
      </c>
    </row>
    <row r="13096" spans="1:3" x14ac:dyDescent="0.25">
      <c r="A13096" s="5" t="s">
        <v>13051</v>
      </c>
      <c r="B13096" t="s">
        <v>16914</v>
      </c>
      <c r="C13096" s="3">
        <v>61</v>
      </c>
    </row>
    <row r="13097" spans="1:3" x14ac:dyDescent="0.25">
      <c r="A13097" s="5" t="s">
        <v>13052</v>
      </c>
      <c r="B13097" t="s">
        <v>16914</v>
      </c>
      <c r="C13097" s="3">
        <v>61</v>
      </c>
    </row>
    <row r="13098" spans="1:3" x14ac:dyDescent="0.25">
      <c r="A13098" s="5" t="s">
        <v>13053</v>
      </c>
      <c r="B13098" t="s">
        <v>16914</v>
      </c>
      <c r="C13098" s="3">
        <v>61</v>
      </c>
    </row>
    <row r="13099" spans="1:3" x14ac:dyDescent="0.25">
      <c r="A13099" s="5" t="s">
        <v>13054</v>
      </c>
      <c r="B13099" t="s">
        <v>16914</v>
      </c>
      <c r="C13099" s="3">
        <v>61</v>
      </c>
    </row>
    <row r="13100" spans="1:3" x14ac:dyDescent="0.25">
      <c r="A13100" s="5" t="s">
        <v>13055</v>
      </c>
      <c r="B13100" t="s">
        <v>16914</v>
      </c>
      <c r="C13100" s="3">
        <v>61</v>
      </c>
    </row>
    <row r="13101" spans="1:3" x14ac:dyDescent="0.25">
      <c r="A13101" s="5" t="s">
        <v>13056</v>
      </c>
      <c r="B13101" t="s">
        <v>16914</v>
      </c>
      <c r="C13101" s="3">
        <v>61</v>
      </c>
    </row>
    <row r="13102" spans="1:3" x14ac:dyDescent="0.25">
      <c r="A13102" s="5" t="s">
        <v>13057</v>
      </c>
      <c r="B13102" t="s">
        <v>16914</v>
      </c>
      <c r="C13102" s="3">
        <v>61</v>
      </c>
    </row>
    <row r="13103" spans="1:3" x14ac:dyDescent="0.25">
      <c r="A13103" s="5" t="s">
        <v>13058</v>
      </c>
      <c r="B13103" t="s">
        <v>16914</v>
      </c>
      <c r="C13103" s="3">
        <v>61</v>
      </c>
    </row>
    <row r="13104" spans="1:3" x14ac:dyDescent="0.25">
      <c r="A13104" s="5" t="s">
        <v>13059</v>
      </c>
      <c r="B13104" t="s">
        <v>16914</v>
      </c>
      <c r="C13104" s="3">
        <v>61</v>
      </c>
    </row>
    <row r="13105" spans="1:3" x14ac:dyDescent="0.25">
      <c r="A13105" s="5" t="s">
        <v>13060</v>
      </c>
      <c r="B13105" t="s">
        <v>16914</v>
      </c>
      <c r="C13105" s="3">
        <v>61</v>
      </c>
    </row>
    <row r="13106" spans="1:3" x14ac:dyDescent="0.25">
      <c r="A13106" s="5" t="s">
        <v>13061</v>
      </c>
      <c r="B13106" t="s">
        <v>16914</v>
      </c>
      <c r="C13106" s="3">
        <v>61</v>
      </c>
    </row>
    <row r="13107" spans="1:3" x14ac:dyDescent="0.25">
      <c r="A13107" s="5" t="s">
        <v>13062</v>
      </c>
      <c r="B13107" t="s">
        <v>16914</v>
      </c>
      <c r="C13107" s="3">
        <v>61</v>
      </c>
    </row>
    <row r="13108" spans="1:3" x14ac:dyDescent="0.25">
      <c r="A13108" s="5" t="s">
        <v>13063</v>
      </c>
      <c r="B13108" t="s">
        <v>16914</v>
      </c>
      <c r="C13108" s="3">
        <v>61</v>
      </c>
    </row>
    <row r="13109" spans="1:3" x14ac:dyDescent="0.25">
      <c r="A13109" s="5" t="s">
        <v>13064</v>
      </c>
      <c r="B13109" t="s">
        <v>16914</v>
      </c>
      <c r="C13109" s="3">
        <v>61</v>
      </c>
    </row>
    <row r="13110" spans="1:3" x14ac:dyDescent="0.25">
      <c r="A13110" s="5" t="s">
        <v>13065</v>
      </c>
      <c r="B13110" t="s">
        <v>16914</v>
      </c>
      <c r="C13110" s="3">
        <v>61</v>
      </c>
    </row>
    <row r="13111" spans="1:3" x14ac:dyDescent="0.25">
      <c r="A13111" s="5" t="s">
        <v>13066</v>
      </c>
      <c r="B13111" t="s">
        <v>16914</v>
      </c>
      <c r="C13111" s="3">
        <v>61</v>
      </c>
    </row>
    <row r="13112" spans="1:3" x14ac:dyDescent="0.25">
      <c r="A13112" s="5" t="s">
        <v>13067</v>
      </c>
      <c r="B13112" t="s">
        <v>16914</v>
      </c>
      <c r="C13112" s="3">
        <v>61</v>
      </c>
    </row>
    <row r="13113" spans="1:3" x14ac:dyDescent="0.25">
      <c r="A13113" s="5" t="s">
        <v>13068</v>
      </c>
      <c r="B13113" t="s">
        <v>16914</v>
      </c>
      <c r="C13113" s="3">
        <v>61</v>
      </c>
    </row>
    <row r="13114" spans="1:3" x14ac:dyDescent="0.25">
      <c r="A13114" s="5" t="s">
        <v>13069</v>
      </c>
      <c r="B13114" t="s">
        <v>16914</v>
      </c>
      <c r="C13114" s="3">
        <v>61</v>
      </c>
    </row>
    <row r="13115" spans="1:3" x14ac:dyDescent="0.25">
      <c r="A13115" s="5" t="s">
        <v>13070</v>
      </c>
      <c r="B13115" t="s">
        <v>16914</v>
      </c>
      <c r="C13115" s="3">
        <v>61</v>
      </c>
    </row>
    <row r="13116" spans="1:3" x14ac:dyDescent="0.25">
      <c r="A13116" s="5" t="s">
        <v>13071</v>
      </c>
      <c r="B13116" t="s">
        <v>16914</v>
      </c>
      <c r="C13116" s="3">
        <v>61</v>
      </c>
    </row>
    <row r="13117" spans="1:3" x14ac:dyDescent="0.25">
      <c r="A13117" s="5" t="s">
        <v>13072</v>
      </c>
      <c r="B13117" t="s">
        <v>16914</v>
      </c>
      <c r="C13117" s="3">
        <v>61</v>
      </c>
    </row>
    <row r="13118" spans="1:3" x14ac:dyDescent="0.25">
      <c r="A13118" s="5" t="s">
        <v>13073</v>
      </c>
      <c r="B13118" t="s">
        <v>16914</v>
      </c>
      <c r="C13118" s="3">
        <v>61</v>
      </c>
    </row>
    <row r="13119" spans="1:3" x14ac:dyDescent="0.25">
      <c r="A13119" s="5" t="s">
        <v>13074</v>
      </c>
      <c r="B13119" t="s">
        <v>16914</v>
      </c>
      <c r="C13119" s="3">
        <v>61</v>
      </c>
    </row>
    <row r="13120" spans="1:3" x14ac:dyDescent="0.25">
      <c r="A13120" s="5" t="s">
        <v>13075</v>
      </c>
      <c r="B13120" t="s">
        <v>16914</v>
      </c>
      <c r="C13120" s="3">
        <v>61</v>
      </c>
    </row>
    <row r="13121" spans="1:3" x14ac:dyDescent="0.25">
      <c r="A13121" s="5" t="s">
        <v>13076</v>
      </c>
      <c r="B13121" t="s">
        <v>16914</v>
      </c>
      <c r="C13121" s="3">
        <v>61</v>
      </c>
    </row>
    <row r="13122" spans="1:3" x14ac:dyDescent="0.25">
      <c r="A13122" s="5" t="s">
        <v>13077</v>
      </c>
      <c r="B13122" t="s">
        <v>16914</v>
      </c>
      <c r="C13122" s="3">
        <v>61</v>
      </c>
    </row>
    <row r="13123" spans="1:3" x14ac:dyDescent="0.25">
      <c r="A13123" s="5" t="s">
        <v>13078</v>
      </c>
      <c r="B13123" t="s">
        <v>16914</v>
      </c>
      <c r="C13123" s="3">
        <v>61</v>
      </c>
    </row>
    <row r="13124" spans="1:3" x14ac:dyDescent="0.25">
      <c r="A13124" s="5" t="s">
        <v>13079</v>
      </c>
      <c r="B13124" t="s">
        <v>16914</v>
      </c>
      <c r="C13124" s="3">
        <v>61</v>
      </c>
    </row>
    <row r="13125" spans="1:3" x14ac:dyDescent="0.25">
      <c r="A13125" s="5" t="s">
        <v>13080</v>
      </c>
      <c r="B13125" t="s">
        <v>16914</v>
      </c>
      <c r="C13125" s="3">
        <v>61</v>
      </c>
    </row>
    <row r="13126" spans="1:3" x14ac:dyDescent="0.25">
      <c r="A13126" s="5" t="s">
        <v>13081</v>
      </c>
      <c r="B13126" t="s">
        <v>16914</v>
      </c>
      <c r="C13126" s="3">
        <v>61</v>
      </c>
    </row>
    <row r="13127" spans="1:3" x14ac:dyDescent="0.25">
      <c r="A13127" s="5" t="s">
        <v>13082</v>
      </c>
      <c r="B13127" t="s">
        <v>16914</v>
      </c>
      <c r="C13127" s="3">
        <v>61</v>
      </c>
    </row>
    <row r="13128" spans="1:3" x14ac:dyDescent="0.25">
      <c r="A13128" s="5" t="s">
        <v>13083</v>
      </c>
      <c r="B13128" t="s">
        <v>16914</v>
      </c>
      <c r="C13128" s="3">
        <v>61</v>
      </c>
    </row>
    <row r="13129" spans="1:3" x14ac:dyDescent="0.25">
      <c r="A13129" s="5" t="s">
        <v>13084</v>
      </c>
      <c r="B13129" t="s">
        <v>16914</v>
      </c>
      <c r="C13129" s="3">
        <v>61</v>
      </c>
    </row>
    <row r="13130" spans="1:3" x14ac:dyDescent="0.25">
      <c r="A13130" s="5" t="s">
        <v>13085</v>
      </c>
      <c r="B13130" t="s">
        <v>16914</v>
      </c>
      <c r="C13130" s="3">
        <v>61</v>
      </c>
    </row>
    <row r="13131" spans="1:3" x14ac:dyDescent="0.25">
      <c r="A13131" s="5" t="s">
        <v>13086</v>
      </c>
      <c r="B13131" t="s">
        <v>16914</v>
      </c>
      <c r="C13131" s="3">
        <v>61</v>
      </c>
    </row>
    <row r="13132" spans="1:3" x14ac:dyDescent="0.25">
      <c r="A13132" s="5" t="s">
        <v>13087</v>
      </c>
      <c r="B13132" t="s">
        <v>16914</v>
      </c>
      <c r="C13132" s="3">
        <v>61</v>
      </c>
    </row>
    <row r="13133" spans="1:3" x14ac:dyDescent="0.25">
      <c r="A13133" s="5" t="s">
        <v>13088</v>
      </c>
      <c r="B13133" t="s">
        <v>16914</v>
      </c>
      <c r="C13133" s="3">
        <v>61</v>
      </c>
    </row>
    <row r="13134" spans="1:3" x14ac:dyDescent="0.25">
      <c r="A13134" s="5" t="s">
        <v>13089</v>
      </c>
      <c r="B13134" t="s">
        <v>16914</v>
      </c>
      <c r="C13134" s="3">
        <v>61</v>
      </c>
    </row>
    <row r="13135" spans="1:3" x14ac:dyDescent="0.25">
      <c r="A13135" s="5" t="s">
        <v>13090</v>
      </c>
      <c r="B13135" t="s">
        <v>16914</v>
      </c>
      <c r="C13135" s="3">
        <v>61</v>
      </c>
    </row>
    <row r="13136" spans="1:3" x14ac:dyDescent="0.25">
      <c r="A13136" s="5" t="s">
        <v>13091</v>
      </c>
      <c r="B13136" t="s">
        <v>16914</v>
      </c>
      <c r="C13136" s="3">
        <v>61</v>
      </c>
    </row>
    <row r="13137" spans="1:3" x14ac:dyDescent="0.25">
      <c r="A13137" s="5" t="s">
        <v>13092</v>
      </c>
      <c r="B13137" t="s">
        <v>16914</v>
      </c>
      <c r="C13137" s="3">
        <v>61</v>
      </c>
    </row>
    <row r="13138" spans="1:3" x14ac:dyDescent="0.25">
      <c r="A13138" s="5" t="s">
        <v>13093</v>
      </c>
      <c r="B13138" t="s">
        <v>16914</v>
      </c>
      <c r="C13138" s="3">
        <v>61</v>
      </c>
    </row>
    <row r="13139" spans="1:3" x14ac:dyDescent="0.25">
      <c r="A13139" s="5" t="s">
        <v>13094</v>
      </c>
      <c r="B13139" t="s">
        <v>16914</v>
      </c>
      <c r="C13139" s="3">
        <v>61</v>
      </c>
    </row>
    <row r="13140" spans="1:3" x14ac:dyDescent="0.25">
      <c r="A13140" s="5" t="s">
        <v>13095</v>
      </c>
      <c r="B13140" t="s">
        <v>16914</v>
      </c>
      <c r="C13140" s="3">
        <v>61</v>
      </c>
    </row>
    <row r="13141" spans="1:3" x14ac:dyDescent="0.25">
      <c r="A13141" s="5" t="s">
        <v>13096</v>
      </c>
      <c r="B13141" t="s">
        <v>16914</v>
      </c>
      <c r="C13141" s="3">
        <v>61</v>
      </c>
    </row>
    <row r="13142" spans="1:3" x14ac:dyDescent="0.25">
      <c r="A13142" s="5" t="s">
        <v>13097</v>
      </c>
      <c r="B13142" t="s">
        <v>16914</v>
      </c>
      <c r="C13142" s="3">
        <v>61</v>
      </c>
    </row>
    <row r="13143" spans="1:3" x14ac:dyDescent="0.25">
      <c r="A13143" s="5" t="s">
        <v>13098</v>
      </c>
      <c r="B13143" t="s">
        <v>16914</v>
      </c>
      <c r="C13143" s="3">
        <v>61</v>
      </c>
    </row>
    <row r="13144" spans="1:3" x14ac:dyDescent="0.25">
      <c r="A13144" s="5" t="s">
        <v>13099</v>
      </c>
      <c r="B13144" t="s">
        <v>16914</v>
      </c>
      <c r="C13144" s="3">
        <v>61</v>
      </c>
    </row>
    <row r="13145" spans="1:3" x14ac:dyDescent="0.25">
      <c r="A13145" s="5" t="s">
        <v>13100</v>
      </c>
      <c r="B13145" t="s">
        <v>16914</v>
      </c>
      <c r="C13145" s="3">
        <v>61</v>
      </c>
    </row>
    <row r="13146" spans="1:3" x14ac:dyDescent="0.25">
      <c r="A13146" s="5" t="s">
        <v>13101</v>
      </c>
      <c r="B13146" t="s">
        <v>16914</v>
      </c>
      <c r="C13146" s="3">
        <v>61</v>
      </c>
    </row>
    <row r="13147" spans="1:3" x14ac:dyDescent="0.25">
      <c r="A13147" s="5" t="s">
        <v>13102</v>
      </c>
      <c r="B13147" t="s">
        <v>16914</v>
      </c>
      <c r="C13147" s="3">
        <v>61</v>
      </c>
    </row>
    <row r="13148" spans="1:3" x14ac:dyDescent="0.25">
      <c r="A13148" s="5" t="s">
        <v>13103</v>
      </c>
      <c r="B13148" t="s">
        <v>16914</v>
      </c>
      <c r="C13148" s="3">
        <v>61</v>
      </c>
    </row>
    <row r="13149" spans="1:3" x14ac:dyDescent="0.25">
      <c r="A13149" s="5" t="s">
        <v>13104</v>
      </c>
      <c r="B13149" t="s">
        <v>16914</v>
      </c>
      <c r="C13149" s="3">
        <v>61</v>
      </c>
    </row>
    <row r="13150" spans="1:3" x14ac:dyDescent="0.25">
      <c r="A13150" s="5" t="s">
        <v>13105</v>
      </c>
      <c r="B13150" t="s">
        <v>16914</v>
      </c>
      <c r="C13150" s="3">
        <v>61</v>
      </c>
    </row>
    <row r="13151" spans="1:3" x14ac:dyDescent="0.25">
      <c r="A13151" s="5" t="s">
        <v>13106</v>
      </c>
      <c r="B13151" t="s">
        <v>16914</v>
      </c>
      <c r="C13151" s="3">
        <v>61</v>
      </c>
    </row>
    <row r="13152" spans="1:3" x14ac:dyDescent="0.25">
      <c r="A13152" s="5" t="s">
        <v>13107</v>
      </c>
      <c r="B13152" t="s">
        <v>16914</v>
      </c>
      <c r="C13152" s="3">
        <v>61</v>
      </c>
    </row>
    <row r="13153" spans="1:3" x14ac:dyDescent="0.25">
      <c r="A13153" s="5" t="s">
        <v>13108</v>
      </c>
      <c r="B13153" t="s">
        <v>16914</v>
      </c>
      <c r="C13153" s="3">
        <v>61</v>
      </c>
    </row>
    <row r="13154" spans="1:3" x14ac:dyDescent="0.25">
      <c r="A13154" s="5" t="s">
        <v>13109</v>
      </c>
      <c r="B13154" t="s">
        <v>16914</v>
      </c>
      <c r="C13154" s="3">
        <v>61</v>
      </c>
    </row>
    <row r="13155" spans="1:3" x14ac:dyDescent="0.25">
      <c r="A13155" s="5" t="s">
        <v>13110</v>
      </c>
      <c r="B13155" t="s">
        <v>16914</v>
      </c>
      <c r="C13155" s="3">
        <v>61</v>
      </c>
    </row>
    <row r="13156" spans="1:3" x14ac:dyDescent="0.25">
      <c r="A13156" s="5" t="s">
        <v>13111</v>
      </c>
      <c r="B13156" t="s">
        <v>16914</v>
      </c>
      <c r="C13156" s="3">
        <v>61</v>
      </c>
    </row>
    <row r="13157" spans="1:3" x14ac:dyDescent="0.25">
      <c r="A13157" s="5" t="s">
        <v>13112</v>
      </c>
      <c r="B13157" t="s">
        <v>16914</v>
      </c>
      <c r="C13157" s="3">
        <v>61</v>
      </c>
    </row>
    <row r="13158" spans="1:3" x14ac:dyDescent="0.25">
      <c r="A13158" s="5" t="s">
        <v>13113</v>
      </c>
      <c r="B13158" t="s">
        <v>16914</v>
      </c>
      <c r="C13158" s="3">
        <v>61</v>
      </c>
    </row>
    <row r="13159" spans="1:3" x14ac:dyDescent="0.25">
      <c r="A13159" s="5" t="s">
        <v>13114</v>
      </c>
      <c r="B13159" t="s">
        <v>16914</v>
      </c>
      <c r="C13159" s="3">
        <v>61</v>
      </c>
    </row>
    <row r="13160" spans="1:3" x14ac:dyDescent="0.25">
      <c r="A13160" s="5" t="s">
        <v>13115</v>
      </c>
      <c r="B13160" t="s">
        <v>16914</v>
      </c>
      <c r="C13160" s="3">
        <v>61</v>
      </c>
    </row>
    <row r="13161" spans="1:3" x14ac:dyDescent="0.25">
      <c r="A13161" s="5" t="s">
        <v>13116</v>
      </c>
      <c r="B13161" t="s">
        <v>16914</v>
      </c>
      <c r="C13161" s="3">
        <v>61</v>
      </c>
    </row>
    <row r="13162" spans="1:3" x14ac:dyDescent="0.25">
      <c r="A13162" s="5" t="s">
        <v>13117</v>
      </c>
      <c r="B13162" t="s">
        <v>16914</v>
      </c>
      <c r="C13162" s="3">
        <v>61</v>
      </c>
    </row>
    <row r="13163" spans="1:3" x14ac:dyDescent="0.25">
      <c r="A13163" s="5" t="s">
        <v>13118</v>
      </c>
      <c r="B13163" t="s">
        <v>16914</v>
      </c>
      <c r="C13163" s="3">
        <v>61</v>
      </c>
    </row>
    <row r="13164" spans="1:3" x14ac:dyDescent="0.25">
      <c r="A13164" s="5" t="s">
        <v>13119</v>
      </c>
      <c r="B13164" t="s">
        <v>16914</v>
      </c>
      <c r="C13164" s="3">
        <v>61</v>
      </c>
    </row>
    <row r="13165" spans="1:3" x14ac:dyDescent="0.25">
      <c r="A13165" s="5" t="s">
        <v>13120</v>
      </c>
      <c r="B13165" t="s">
        <v>16914</v>
      </c>
      <c r="C13165" s="3">
        <v>61</v>
      </c>
    </row>
    <row r="13166" spans="1:3" x14ac:dyDescent="0.25">
      <c r="A13166" s="5" t="s">
        <v>13121</v>
      </c>
      <c r="B13166" t="s">
        <v>16914</v>
      </c>
      <c r="C13166" s="3">
        <v>61</v>
      </c>
    </row>
    <row r="13167" spans="1:3" x14ac:dyDescent="0.25">
      <c r="A13167" s="5" t="s">
        <v>13122</v>
      </c>
      <c r="B13167" t="s">
        <v>16914</v>
      </c>
      <c r="C13167" s="3">
        <v>61</v>
      </c>
    </row>
    <row r="13168" spans="1:3" x14ac:dyDescent="0.25">
      <c r="A13168" s="5" t="s">
        <v>13123</v>
      </c>
      <c r="B13168" t="s">
        <v>16914</v>
      </c>
      <c r="C13168" s="3">
        <v>61</v>
      </c>
    </row>
    <row r="13169" spans="1:3" x14ac:dyDescent="0.25">
      <c r="A13169" s="5" t="s">
        <v>13124</v>
      </c>
      <c r="B13169" t="s">
        <v>16914</v>
      </c>
      <c r="C13169" s="3">
        <v>61</v>
      </c>
    </row>
    <row r="13170" spans="1:3" x14ac:dyDescent="0.25">
      <c r="A13170" s="5" t="s">
        <v>13125</v>
      </c>
      <c r="B13170" t="s">
        <v>16914</v>
      </c>
      <c r="C13170" s="3">
        <v>61</v>
      </c>
    </row>
    <row r="13171" spans="1:3" x14ac:dyDescent="0.25">
      <c r="A13171" s="5" t="s">
        <v>13126</v>
      </c>
      <c r="B13171" t="s">
        <v>16914</v>
      </c>
      <c r="C13171" s="3">
        <v>61</v>
      </c>
    </row>
    <row r="13172" spans="1:3" x14ac:dyDescent="0.25">
      <c r="A13172" s="5" t="s">
        <v>13127</v>
      </c>
      <c r="B13172" t="s">
        <v>16914</v>
      </c>
      <c r="C13172" s="3">
        <v>61</v>
      </c>
    </row>
    <row r="13173" spans="1:3" x14ac:dyDescent="0.25">
      <c r="A13173" s="5" t="s">
        <v>13128</v>
      </c>
      <c r="B13173" t="s">
        <v>16914</v>
      </c>
      <c r="C13173" s="3">
        <v>61</v>
      </c>
    </row>
    <row r="13174" spans="1:3" x14ac:dyDescent="0.25">
      <c r="A13174" s="5" t="s">
        <v>13129</v>
      </c>
      <c r="B13174" t="s">
        <v>16914</v>
      </c>
      <c r="C13174" s="3">
        <v>61</v>
      </c>
    </row>
    <row r="13175" spans="1:3" x14ac:dyDescent="0.25">
      <c r="A13175" s="5" t="s">
        <v>13130</v>
      </c>
      <c r="B13175" t="s">
        <v>16914</v>
      </c>
      <c r="C13175" s="3">
        <v>61</v>
      </c>
    </row>
    <row r="13176" spans="1:3" x14ac:dyDescent="0.25">
      <c r="A13176" s="5" t="s">
        <v>13131</v>
      </c>
      <c r="B13176" t="s">
        <v>16914</v>
      </c>
      <c r="C13176" s="3">
        <v>61</v>
      </c>
    </row>
    <row r="13177" spans="1:3" x14ac:dyDescent="0.25">
      <c r="A13177" s="5" t="s">
        <v>13132</v>
      </c>
      <c r="B13177" t="s">
        <v>16914</v>
      </c>
      <c r="C13177" s="3">
        <v>61</v>
      </c>
    </row>
    <row r="13178" spans="1:3" x14ac:dyDescent="0.25">
      <c r="A13178" s="5" t="s">
        <v>13133</v>
      </c>
      <c r="B13178" t="s">
        <v>16914</v>
      </c>
      <c r="C13178" s="3">
        <v>61</v>
      </c>
    </row>
    <row r="13179" spans="1:3" x14ac:dyDescent="0.25">
      <c r="A13179" s="5" t="s">
        <v>13134</v>
      </c>
      <c r="B13179" t="s">
        <v>16914</v>
      </c>
      <c r="C13179" s="3">
        <v>61</v>
      </c>
    </row>
    <row r="13180" spans="1:3" x14ac:dyDescent="0.25">
      <c r="A13180" s="5" t="s">
        <v>13135</v>
      </c>
      <c r="B13180" t="s">
        <v>16914</v>
      </c>
      <c r="C13180" s="3">
        <v>61</v>
      </c>
    </row>
    <row r="13181" spans="1:3" x14ac:dyDescent="0.25">
      <c r="A13181" s="5" t="s">
        <v>13136</v>
      </c>
      <c r="B13181" t="s">
        <v>16914</v>
      </c>
      <c r="C13181" s="3">
        <v>61</v>
      </c>
    </row>
    <row r="13182" spans="1:3" x14ac:dyDescent="0.25">
      <c r="A13182" s="5" t="s">
        <v>13137</v>
      </c>
      <c r="B13182" t="s">
        <v>16914</v>
      </c>
      <c r="C13182" s="3">
        <v>61</v>
      </c>
    </row>
    <row r="13183" spans="1:3" x14ac:dyDescent="0.25">
      <c r="A13183" s="5" t="s">
        <v>13138</v>
      </c>
      <c r="B13183" t="s">
        <v>16914</v>
      </c>
      <c r="C13183" s="3">
        <v>61</v>
      </c>
    </row>
    <row r="13184" spans="1:3" x14ac:dyDescent="0.25">
      <c r="A13184" s="5" t="s">
        <v>13139</v>
      </c>
      <c r="B13184" t="s">
        <v>16914</v>
      </c>
      <c r="C13184" s="3">
        <v>62</v>
      </c>
    </row>
    <row r="13185" spans="1:3" x14ac:dyDescent="0.25">
      <c r="A13185" s="5">
        <v>2020</v>
      </c>
      <c r="B13185" t="s">
        <v>16914</v>
      </c>
      <c r="C13185" s="3">
        <v>62</v>
      </c>
    </row>
    <row r="13186" spans="1:3" x14ac:dyDescent="0.25">
      <c r="A13186" s="5" t="s">
        <v>13140</v>
      </c>
      <c r="B13186" t="s">
        <v>16914</v>
      </c>
      <c r="C13186" s="3">
        <v>62</v>
      </c>
    </row>
    <row r="13187" spans="1:3" x14ac:dyDescent="0.25">
      <c r="A13187" s="5" t="s">
        <v>13141</v>
      </c>
      <c r="B13187" t="s">
        <v>16914</v>
      </c>
      <c r="C13187" s="3">
        <v>62</v>
      </c>
    </row>
    <row r="13188" spans="1:3" x14ac:dyDescent="0.25">
      <c r="A13188" s="5" t="s">
        <v>13142</v>
      </c>
      <c r="B13188" t="s">
        <v>16914</v>
      </c>
      <c r="C13188" s="3">
        <v>62</v>
      </c>
    </row>
    <row r="13189" spans="1:3" x14ac:dyDescent="0.25">
      <c r="A13189" s="5" t="s">
        <v>13143</v>
      </c>
      <c r="B13189" t="s">
        <v>16914</v>
      </c>
      <c r="C13189" s="3">
        <v>62</v>
      </c>
    </row>
    <row r="13190" spans="1:3" x14ac:dyDescent="0.25">
      <c r="A13190" s="5" t="s">
        <v>13144</v>
      </c>
      <c r="B13190" t="s">
        <v>16914</v>
      </c>
      <c r="C13190" s="3">
        <v>62</v>
      </c>
    </row>
    <row r="13191" spans="1:3" x14ac:dyDescent="0.25">
      <c r="A13191" s="5" t="s">
        <v>13145</v>
      </c>
      <c r="B13191" t="s">
        <v>16914</v>
      </c>
      <c r="C13191" s="3">
        <v>62</v>
      </c>
    </row>
    <row r="13192" spans="1:3" x14ac:dyDescent="0.25">
      <c r="A13192" s="5" t="s">
        <v>13146</v>
      </c>
      <c r="B13192" t="s">
        <v>16914</v>
      </c>
      <c r="C13192" s="3">
        <v>62</v>
      </c>
    </row>
    <row r="13193" spans="1:3" x14ac:dyDescent="0.25">
      <c r="A13193" s="5" t="s">
        <v>13147</v>
      </c>
      <c r="B13193" t="s">
        <v>16914</v>
      </c>
      <c r="C13193" s="3">
        <v>62</v>
      </c>
    </row>
    <row r="13194" spans="1:3" x14ac:dyDescent="0.25">
      <c r="A13194" s="5" t="s">
        <v>13148</v>
      </c>
      <c r="B13194" t="s">
        <v>16914</v>
      </c>
      <c r="C13194" s="3">
        <v>62</v>
      </c>
    </row>
    <row r="13195" spans="1:3" x14ac:dyDescent="0.25">
      <c r="A13195" s="5" t="s">
        <v>13149</v>
      </c>
      <c r="B13195" t="s">
        <v>16914</v>
      </c>
      <c r="C13195" s="3">
        <v>62</v>
      </c>
    </row>
    <row r="13196" spans="1:3" x14ac:dyDescent="0.25">
      <c r="A13196" s="5" t="s">
        <v>13150</v>
      </c>
      <c r="B13196" t="s">
        <v>16914</v>
      </c>
      <c r="C13196" s="3">
        <v>62</v>
      </c>
    </row>
    <row r="13197" spans="1:3" x14ac:dyDescent="0.25">
      <c r="A13197" s="5" t="s">
        <v>13151</v>
      </c>
      <c r="B13197" t="s">
        <v>16914</v>
      </c>
      <c r="C13197" s="3">
        <v>62</v>
      </c>
    </row>
    <row r="13198" spans="1:3" x14ac:dyDescent="0.25">
      <c r="A13198" s="5" t="s">
        <v>13152</v>
      </c>
      <c r="B13198" t="s">
        <v>16914</v>
      </c>
      <c r="C13198" s="3">
        <v>62</v>
      </c>
    </row>
    <row r="13199" spans="1:3" x14ac:dyDescent="0.25">
      <c r="A13199" s="5" t="s">
        <v>13153</v>
      </c>
      <c r="B13199" t="s">
        <v>16914</v>
      </c>
      <c r="C13199" s="3">
        <v>62</v>
      </c>
    </row>
    <row r="13200" spans="1:3" x14ac:dyDescent="0.25">
      <c r="A13200" s="5" t="s">
        <v>13154</v>
      </c>
      <c r="B13200" t="s">
        <v>16914</v>
      </c>
      <c r="C13200" s="3">
        <v>62</v>
      </c>
    </row>
    <row r="13201" spans="1:3" x14ac:dyDescent="0.25">
      <c r="A13201" s="5" t="s">
        <v>13155</v>
      </c>
      <c r="B13201" t="s">
        <v>16914</v>
      </c>
      <c r="C13201" s="3">
        <v>62</v>
      </c>
    </row>
    <row r="13202" spans="1:3" x14ac:dyDescent="0.25">
      <c r="A13202" s="5" t="s">
        <v>13156</v>
      </c>
      <c r="B13202" t="s">
        <v>16914</v>
      </c>
      <c r="C13202" s="3">
        <v>62</v>
      </c>
    </row>
    <row r="13203" spans="1:3" x14ac:dyDescent="0.25">
      <c r="A13203" s="5" t="s">
        <v>13157</v>
      </c>
      <c r="B13203" t="s">
        <v>16914</v>
      </c>
      <c r="C13203" s="3">
        <v>62</v>
      </c>
    </row>
    <row r="13204" spans="1:3" x14ac:dyDescent="0.25">
      <c r="A13204" s="5" t="s">
        <v>13158</v>
      </c>
      <c r="B13204" t="s">
        <v>16914</v>
      </c>
      <c r="C13204" s="3">
        <v>62</v>
      </c>
    </row>
    <row r="13205" spans="1:3" x14ac:dyDescent="0.25">
      <c r="A13205" s="5" t="s">
        <v>13159</v>
      </c>
      <c r="B13205" t="s">
        <v>16914</v>
      </c>
      <c r="C13205" s="3">
        <v>62</v>
      </c>
    </row>
    <row r="13206" spans="1:3" x14ac:dyDescent="0.25">
      <c r="A13206" s="5" t="s">
        <v>13160</v>
      </c>
      <c r="B13206" t="s">
        <v>16914</v>
      </c>
      <c r="C13206" s="3">
        <v>62</v>
      </c>
    </row>
    <row r="13207" spans="1:3" x14ac:dyDescent="0.25">
      <c r="A13207" s="5" t="s">
        <v>13161</v>
      </c>
      <c r="B13207" t="s">
        <v>16914</v>
      </c>
      <c r="C13207" s="3">
        <v>62</v>
      </c>
    </row>
    <row r="13208" spans="1:3" x14ac:dyDescent="0.25">
      <c r="A13208" s="5" t="s">
        <v>13162</v>
      </c>
      <c r="B13208" t="s">
        <v>16914</v>
      </c>
      <c r="C13208" s="3">
        <v>62</v>
      </c>
    </row>
    <row r="13209" spans="1:3" x14ac:dyDescent="0.25">
      <c r="A13209" s="5" t="s">
        <v>13163</v>
      </c>
      <c r="B13209" t="s">
        <v>16914</v>
      </c>
      <c r="C13209" s="3">
        <v>62</v>
      </c>
    </row>
    <row r="13210" spans="1:3" x14ac:dyDescent="0.25">
      <c r="A13210" s="5" t="s">
        <v>13164</v>
      </c>
      <c r="B13210" t="s">
        <v>16914</v>
      </c>
      <c r="C13210" s="3">
        <v>62</v>
      </c>
    </row>
    <row r="13211" spans="1:3" x14ac:dyDescent="0.25">
      <c r="A13211" s="5" t="s">
        <v>13165</v>
      </c>
      <c r="B13211" t="s">
        <v>16914</v>
      </c>
      <c r="C13211" s="3">
        <v>62</v>
      </c>
    </row>
    <row r="13212" spans="1:3" x14ac:dyDescent="0.25">
      <c r="A13212" s="5" t="s">
        <v>13166</v>
      </c>
      <c r="B13212" t="s">
        <v>16914</v>
      </c>
      <c r="C13212" s="3">
        <v>62</v>
      </c>
    </row>
    <row r="13213" spans="1:3" x14ac:dyDescent="0.25">
      <c r="A13213" s="5" t="s">
        <v>13167</v>
      </c>
      <c r="B13213" t="s">
        <v>16914</v>
      </c>
      <c r="C13213" s="3">
        <v>62</v>
      </c>
    </row>
    <row r="13214" spans="1:3" x14ac:dyDescent="0.25">
      <c r="A13214" s="5" t="s">
        <v>13168</v>
      </c>
      <c r="B13214" t="s">
        <v>16914</v>
      </c>
      <c r="C13214" s="3">
        <v>62</v>
      </c>
    </row>
    <row r="13215" spans="1:3" x14ac:dyDescent="0.25">
      <c r="A13215" s="5" t="s">
        <v>13169</v>
      </c>
      <c r="B13215" t="s">
        <v>16914</v>
      </c>
      <c r="C13215" s="3">
        <v>62</v>
      </c>
    </row>
    <row r="13216" spans="1:3" x14ac:dyDescent="0.25">
      <c r="A13216" s="5" t="s">
        <v>13170</v>
      </c>
      <c r="B13216" t="s">
        <v>16914</v>
      </c>
      <c r="C13216" s="3">
        <v>62</v>
      </c>
    </row>
    <row r="13217" spans="1:3" x14ac:dyDescent="0.25">
      <c r="A13217" s="5" t="s">
        <v>13171</v>
      </c>
      <c r="B13217" t="s">
        <v>16914</v>
      </c>
      <c r="C13217" s="3">
        <v>62</v>
      </c>
    </row>
    <row r="13218" spans="1:3" x14ac:dyDescent="0.25">
      <c r="A13218" s="5" t="s">
        <v>13172</v>
      </c>
      <c r="B13218" t="s">
        <v>16914</v>
      </c>
      <c r="C13218" s="3">
        <v>62</v>
      </c>
    </row>
    <row r="13219" spans="1:3" x14ac:dyDescent="0.25">
      <c r="A13219" s="5" t="s">
        <v>13173</v>
      </c>
      <c r="B13219" t="s">
        <v>16914</v>
      </c>
      <c r="C13219" s="3">
        <v>62</v>
      </c>
    </row>
    <row r="13220" spans="1:3" x14ac:dyDescent="0.25">
      <c r="A13220" s="5" t="s">
        <v>13174</v>
      </c>
      <c r="B13220" t="s">
        <v>16914</v>
      </c>
      <c r="C13220" s="3">
        <v>62</v>
      </c>
    </row>
    <row r="13221" spans="1:3" x14ac:dyDescent="0.25">
      <c r="A13221" s="5" t="s">
        <v>13175</v>
      </c>
      <c r="B13221" t="s">
        <v>16914</v>
      </c>
      <c r="C13221" s="3">
        <v>62</v>
      </c>
    </row>
    <row r="13222" spans="1:3" x14ac:dyDescent="0.25">
      <c r="A13222" s="5" t="s">
        <v>13176</v>
      </c>
      <c r="B13222" t="s">
        <v>16914</v>
      </c>
      <c r="C13222" s="3">
        <v>62</v>
      </c>
    </row>
    <row r="13223" spans="1:3" x14ac:dyDescent="0.25">
      <c r="A13223" s="5" t="s">
        <v>13177</v>
      </c>
      <c r="B13223" t="s">
        <v>16914</v>
      </c>
      <c r="C13223" s="3">
        <v>62</v>
      </c>
    </row>
    <row r="13224" spans="1:3" x14ac:dyDescent="0.25">
      <c r="A13224" s="5" t="s">
        <v>13178</v>
      </c>
      <c r="B13224" t="s">
        <v>16914</v>
      </c>
      <c r="C13224" s="3">
        <v>62</v>
      </c>
    </row>
    <row r="13225" spans="1:3" x14ac:dyDescent="0.25">
      <c r="A13225" s="5" t="s">
        <v>13179</v>
      </c>
      <c r="B13225" t="s">
        <v>16914</v>
      </c>
      <c r="C13225" s="3">
        <v>62</v>
      </c>
    </row>
    <row r="13226" spans="1:3" x14ac:dyDescent="0.25">
      <c r="A13226" s="5" t="s">
        <v>13180</v>
      </c>
      <c r="B13226" t="s">
        <v>16914</v>
      </c>
      <c r="C13226" s="3">
        <v>62</v>
      </c>
    </row>
    <row r="13227" spans="1:3" x14ac:dyDescent="0.25">
      <c r="A13227" s="5" t="s">
        <v>13181</v>
      </c>
      <c r="B13227" t="s">
        <v>16914</v>
      </c>
      <c r="C13227" s="3">
        <v>62</v>
      </c>
    </row>
    <row r="13228" spans="1:3" x14ac:dyDescent="0.25">
      <c r="A13228" s="5" t="s">
        <v>13182</v>
      </c>
      <c r="B13228" t="s">
        <v>16914</v>
      </c>
      <c r="C13228" s="3">
        <v>62</v>
      </c>
    </row>
    <row r="13229" spans="1:3" x14ac:dyDescent="0.25">
      <c r="A13229" s="5" t="s">
        <v>13183</v>
      </c>
      <c r="B13229" t="s">
        <v>16914</v>
      </c>
      <c r="C13229" s="3">
        <v>62</v>
      </c>
    </row>
    <row r="13230" spans="1:3" x14ac:dyDescent="0.25">
      <c r="A13230" s="5" t="s">
        <v>13184</v>
      </c>
      <c r="B13230" t="s">
        <v>16914</v>
      </c>
      <c r="C13230" s="3">
        <v>62</v>
      </c>
    </row>
    <row r="13231" spans="1:3" x14ac:dyDescent="0.25">
      <c r="A13231" s="5" t="s">
        <v>13185</v>
      </c>
      <c r="B13231" t="s">
        <v>16914</v>
      </c>
      <c r="C13231" s="3">
        <v>62</v>
      </c>
    </row>
    <row r="13232" spans="1:3" x14ac:dyDescent="0.25">
      <c r="A13232" s="5" t="s">
        <v>13186</v>
      </c>
      <c r="B13232" t="s">
        <v>16914</v>
      </c>
      <c r="C13232" s="3">
        <v>62</v>
      </c>
    </row>
    <row r="13233" spans="1:3" x14ac:dyDescent="0.25">
      <c r="A13233" s="5" t="s">
        <v>13187</v>
      </c>
      <c r="B13233" t="s">
        <v>16914</v>
      </c>
      <c r="C13233" s="3">
        <v>62</v>
      </c>
    </row>
    <row r="13234" spans="1:3" x14ac:dyDescent="0.25">
      <c r="A13234" s="5" t="s">
        <v>13188</v>
      </c>
      <c r="B13234" t="s">
        <v>16914</v>
      </c>
      <c r="C13234" s="3">
        <v>62</v>
      </c>
    </row>
    <row r="13235" spans="1:3" x14ac:dyDescent="0.25">
      <c r="A13235" s="5" t="s">
        <v>13189</v>
      </c>
      <c r="B13235" t="s">
        <v>16914</v>
      </c>
      <c r="C13235" s="3">
        <v>62</v>
      </c>
    </row>
    <row r="13236" spans="1:3" x14ac:dyDescent="0.25">
      <c r="A13236" s="5" t="s">
        <v>13190</v>
      </c>
      <c r="B13236" t="s">
        <v>16914</v>
      </c>
      <c r="C13236" s="3">
        <v>62</v>
      </c>
    </row>
    <row r="13237" spans="1:3" x14ac:dyDescent="0.25">
      <c r="A13237" s="5" t="s">
        <v>13191</v>
      </c>
      <c r="B13237" t="s">
        <v>16914</v>
      </c>
      <c r="C13237" s="3">
        <v>62</v>
      </c>
    </row>
    <row r="13238" spans="1:3" x14ac:dyDescent="0.25">
      <c r="A13238" s="5" t="s">
        <v>13192</v>
      </c>
      <c r="B13238" t="s">
        <v>16914</v>
      </c>
      <c r="C13238" s="3">
        <v>62</v>
      </c>
    </row>
    <row r="13239" spans="1:3" x14ac:dyDescent="0.25">
      <c r="A13239" s="5" t="s">
        <v>13193</v>
      </c>
      <c r="B13239" t="s">
        <v>16914</v>
      </c>
      <c r="C13239" s="3">
        <v>62</v>
      </c>
    </row>
    <row r="13240" spans="1:3" x14ac:dyDescent="0.25">
      <c r="A13240" s="5" t="s">
        <v>13194</v>
      </c>
      <c r="B13240" t="s">
        <v>16914</v>
      </c>
      <c r="C13240" s="3">
        <v>62</v>
      </c>
    </row>
    <row r="13241" spans="1:3" x14ac:dyDescent="0.25">
      <c r="A13241" s="5" t="s">
        <v>13195</v>
      </c>
      <c r="B13241" t="s">
        <v>16914</v>
      </c>
      <c r="C13241" s="3">
        <v>62</v>
      </c>
    </row>
    <row r="13242" spans="1:3" x14ac:dyDescent="0.25">
      <c r="A13242" s="5" t="s">
        <v>13196</v>
      </c>
      <c r="B13242" t="s">
        <v>16914</v>
      </c>
      <c r="C13242" s="3">
        <v>62</v>
      </c>
    </row>
    <row r="13243" spans="1:3" x14ac:dyDescent="0.25">
      <c r="A13243" s="5" t="s">
        <v>13197</v>
      </c>
      <c r="B13243" t="s">
        <v>16914</v>
      </c>
      <c r="C13243" s="3">
        <v>62</v>
      </c>
    </row>
    <row r="13244" spans="1:3" x14ac:dyDescent="0.25">
      <c r="A13244" s="5" t="s">
        <v>13198</v>
      </c>
      <c r="B13244" t="s">
        <v>16914</v>
      </c>
      <c r="C13244" s="3">
        <v>62</v>
      </c>
    </row>
    <row r="13245" spans="1:3" x14ac:dyDescent="0.25">
      <c r="A13245" s="5" t="s">
        <v>13199</v>
      </c>
      <c r="B13245" t="s">
        <v>16914</v>
      </c>
      <c r="C13245" s="3">
        <v>62</v>
      </c>
    </row>
    <row r="13246" spans="1:3" x14ac:dyDescent="0.25">
      <c r="A13246" s="5" t="s">
        <v>13200</v>
      </c>
      <c r="B13246" t="s">
        <v>16914</v>
      </c>
      <c r="C13246" s="3">
        <v>62</v>
      </c>
    </row>
    <row r="13247" spans="1:3" x14ac:dyDescent="0.25">
      <c r="A13247" s="5" t="s">
        <v>13201</v>
      </c>
      <c r="B13247" t="s">
        <v>16914</v>
      </c>
      <c r="C13247" s="3">
        <v>62</v>
      </c>
    </row>
    <row r="13248" spans="1:3" x14ac:dyDescent="0.25">
      <c r="A13248" s="5" t="s">
        <v>13202</v>
      </c>
      <c r="B13248" t="s">
        <v>16914</v>
      </c>
      <c r="C13248" s="3">
        <v>62</v>
      </c>
    </row>
    <row r="13249" spans="1:3" x14ac:dyDescent="0.25">
      <c r="A13249" s="5" t="s">
        <v>13203</v>
      </c>
      <c r="B13249" t="s">
        <v>16914</v>
      </c>
      <c r="C13249" s="3">
        <v>62</v>
      </c>
    </row>
    <row r="13250" spans="1:3" x14ac:dyDescent="0.25">
      <c r="A13250" s="5" t="s">
        <v>13204</v>
      </c>
      <c r="B13250" t="s">
        <v>16914</v>
      </c>
      <c r="C13250" s="3">
        <v>62</v>
      </c>
    </row>
    <row r="13251" spans="1:3" x14ac:dyDescent="0.25">
      <c r="A13251" s="5" t="s">
        <v>13205</v>
      </c>
      <c r="B13251" t="s">
        <v>16914</v>
      </c>
      <c r="C13251" s="3">
        <v>62</v>
      </c>
    </row>
    <row r="13252" spans="1:3" x14ac:dyDescent="0.25">
      <c r="A13252" s="5" t="s">
        <v>13206</v>
      </c>
      <c r="B13252" t="s">
        <v>16914</v>
      </c>
      <c r="C13252" s="3">
        <v>62</v>
      </c>
    </row>
    <row r="13253" spans="1:3" x14ac:dyDescent="0.25">
      <c r="A13253" s="5" t="s">
        <v>13207</v>
      </c>
      <c r="B13253" t="s">
        <v>16914</v>
      </c>
      <c r="C13253" s="3">
        <v>62</v>
      </c>
    </row>
    <row r="13254" spans="1:3" x14ac:dyDescent="0.25">
      <c r="A13254" s="5" t="s">
        <v>13208</v>
      </c>
      <c r="B13254" t="s">
        <v>16914</v>
      </c>
      <c r="C13254" s="3">
        <v>62</v>
      </c>
    </row>
    <row r="13255" spans="1:3" x14ac:dyDescent="0.25">
      <c r="A13255" s="5" t="s">
        <v>13209</v>
      </c>
      <c r="B13255" t="s">
        <v>16914</v>
      </c>
      <c r="C13255" s="3">
        <v>62</v>
      </c>
    </row>
    <row r="13256" spans="1:3" x14ac:dyDescent="0.25">
      <c r="A13256" s="5" t="s">
        <v>13210</v>
      </c>
      <c r="B13256" t="s">
        <v>16914</v>
      </c>
      <c r="C13256" s="3">
        <v>62</v>
      </c>
    </row>
    <row r="13257" spans="1:3" x14ac:dyDescent="0.25">
      <c r="A13257" s="5" t="s">
        <v>13211</v>
      </c>
      <c r="B13257" t="s">
        <v>16914</v>
      </c>
      <c r="C13257" s="3">
        <v>62</v>
      </c>
    </row>
    <row r="13258" spans="1:3" x14ac:dyDescent="0.25">
      <c r="A13258" s="5" t="s">
        <v>13212</v>
      </c>
      <c r="B13258" t="s">
        <v>16914</v>
      </c>
      <c r="C13258" s="3">
        <v>62</v>
      </c>
    </row>
    <row r="13259" spans="1:3" x14ac:dyDescent="0.25">
      <c r="A13259" s="5" t="s">
        <v>13213</v>
      </c>
      <c r="B13259" t="s">
        <v>16914</v>
      </c>
      <c r="C13259" s="3">
        <v>62</v>
      </c>
    </row>
    <row r="13260" spans="1:3" x14ac:dyDescent="0.25">
      <c r="A13260" s="5" t="s">
        <v>13214</v>
      </c>
      <c r="B13260" t="s">
        <v>16914</v>
      </c>
      <c r="C13260" s="3">
        <v>62</v>
      </c>
    </row>
    <row r="13261" spans="1:3" x14ac:dyDescent="0.25">
      <c r="A13261" s="5" t="s">
        <v>13215</v>
      </c>
      <c r="B13261" t="s">
        <v>16914</v>
      </c>
      <c r="C13261" s="3">
        <v>62</v>
      </c>
    </row>
    <row r="13262" spans="1:3" x14ac:dyDescent="0.25">
      <c r="A13262" s="5" t="s">
        <v>13216</v>
      </c>
      <c r="B13262" t="s">
        <v>16914</v>
      </c>
      <c r="C13262" s="3">
        <v>62</v>
      </c>
    </row>
    <row r="13263" spans="1:3" x14ac:dyDescent="0.25">
      <c r="A13263" s="5" t="s">
        <v>13217</v>
      </c>
      <c r="B13263" t="s">
        <v>16914</v>
      </c>
      <c r="C13263" s="3">
        <v>62</v>
      </c>
    </row>
    <row r="13264" spans="1:3" x14ac:dyDescent="0.25">
      <c r="A13264" s="5" t="s">
        <v>13218</v>
      </c>
      <c r="B13264" t="s">
        <v>16914</v>
      </c>
      <c r="C13264" s="3">
        <v>62</v>
      </c>
    </row>
    <row r="13265" spans="1:3" x14ac:dyDescent="0.25">
      <c r="A13265" s="5" t="s">
        <v>13219</v>
      </c>
      <c r="B13265" t="s">
        <v>16914</v>
      </c>
      <c r="C13265" s="3">
        <v>62</v>
      </c>
    </row>
    <row r="13266" spans="1:3" x14ac:dyDescent="0.25">
      <c r="A13266" s="5" t="s">
        <v>13220</v>
      </c>
      <c r="B13266" t="s">
        <v>16914</v>
      </c>
      <c r="C13266" s="3">
        <v>62</v>
      </c>
    </row>
    <row r="13267" spans="1:3" x14ac:dyDescent="0.25">
      <c r="A13267" s="5" t="s">
        <v>13221</v>
      </c>
      <c r="B13267" t="s">
        <v>16914</v>
      </c>
      <c r="C13267" s="3">
        <v>62</v>
      </c>
    </row>
    <row r="13268" spans="1:3" x14ac:dyDescent="0.25">
      <c r="A13268" s="5" t="s">
        <v>13222</v>
      </c>
      <c r="B13268" t="s">
        <v>16914</v>
      </c>
      <c r="C13268" s="3">
        <v>62</v>
      </c>
    </row>
    <row r="13269" spans="1:3" x14ac:dyDescent="0.25">
      <c r="A13269" s="5" t="s">
        <v>13223</v>
      </c>
      <c r="B13269" t="s">
        <v>16914</v>
      </c>
      <c r="C13269" s="3">
        <v>62</v>
      </c>
    </row>
    <row r="13270" spans="1:3" x14ac:dyDescent="0.25">
      <c r="A13270" s="5" t="s">
        <v>13224</v>
      </c>
      <c r="B13270" t="s">
        <v>16914</v>
      </c>
      <c r="C13270" s="3">
        <v>62</v>
      </c>
    </row>
    <row r="13271" spans="1:3" x14ac:dyDescent="0.25">
      <c r="A13271" s="5" t="s">
        <v>13225</v>
      </c>
      <c r="B13271" t="s">
        <v>16914</v>
      </c>
      <c r="C13271" s="3">
        <v>62</v>
      </c>
    </row>
    <row r="13272" spans="1:3" x14ac:dyDescent="0.25">
      <c r="A13272" s="5" t="s">
        <v>13226</v>
      </c>
      <c r="B13272" t="s">
        <v>16914</v>
      </c>
      <c r="C13272" s="3">
        <v>62</v>
      </c>
    </row>
    <row r="13273" spans="1:3" x14ac:dyDescent="0.25">
      <c r="A13273" s="5" t="s">
        <v>13227</v>
      </c>
      <c r="B13273" t="s">
        <v>16914</v>
      </c>
      <c r="C13273" s="3">
        <v>62</v>
      </c>
    </row>
    <row r="13274" spans="1:3" x14ac:dyDescent="0.25">
      <c r="A13274" s="5" t="s">
        <v>13228</v>
      </c>
      <c r="B13274" t="s">
        <v>16914</v>
      </c>
      <c r="C13274" s="3">
        <v>62</v>
      </c>
    </row>
    <row r="13275" spans="1:3" x14ac:dyDescent="0.25">
      <c r="A13275" s="5" t="s">
        <v>13229</v>
      </c>
      <c r="B13275" t="s">
        <v>16914</v>
      </c>
      <c r="C13275" s="3">
        <v>62</v>
      </c>
    </row>
    <row r="13276" spans="1:3" x14ac:dyDescent="0.25">
      <c r="A13276" s="5" t="s">
        <v>13230</v>
      </c>
      <c r="B13276" t="s">
        <v>16914</v>
      </c>
      <c r="C13276" s="3">
        <v>62</v>
      </c>
    </row>
    <row r="13277" spans="1:3" x14ac:dyDescent="0.25">
      <c r="A13277" s="5" t="s">
        <v>13231</v>
      </c>
      <c r="B13277" t="s">
        <v>16914</v>
      </c>
      <c r="C13277" s="3">
        <v>62</v>
      </c>
    </row>
    <row r="13278" spans="1:3" x14ac:dyDescent="0.25">
      <c r="A13278" s="5" t="s">
        <v>13232</v>
      </c>
      <c r="B13278" t="s">
        <v>16914</v>
      </c>
      <c r="C13278" s="3">
        <v>62</v>
      </c>
    </row>
    <row r="13279" spans="1:3" x14ac:dyDescent="0.25">
      <c r="A13279" s="5" t="s">
        <v>13233</v>
      </c>
      <c r="B13279" t="s">
        <v>16914</v>
      </c>
      <c r="C13279" s="3">
        <v>62</v>
      </c>
    </row>
    <row r="13280" spans="1:3" x14ac:dyDescent="0.25">
      <c r="A13280" s="5" t="s">
        <v>13234</v>
      </c>
      <c r="B13280" t="s">
        <v>16914</v>
      </c>
      <c r="C13280" s="3">
        <v>62</v>
      </c>
    </row>
    <row r="13281" spans="1:3" x14ac:dyDescent="0.25">
      <c r="A13281" s="5" t="s">
        <v>13235</v>
      </c>
      <c r="B13281" t="s">
        <v>16914</v>
      </c>
      <c r="C13281" s="3">
        <v>62</v>
      </c>
    </row>
    <row r="13282" spans="1:3" x14ac:dyDescent="0.25">
      <c r="A13282" s="5" t="s">
        <v>13236</v>
      </c>
      <c r="B13282" t="s">
        <v>16914</v>
      </c>
      <c r="C13282" s="3">
        <v>62</v>
      </c>
    </row>
    <row r="13283" spans="1:3" x14ac:dyDescent="0.25">
      <c r="A13283" s="5" t="s">
        <v>13237</v>
      </c>
      <c r="B13283" t="s">
        <v>16914</v>
      </c>
      <c r="C13283" s="3">
        <v>62</v>
      </c>
    </row>
    <row r="13284" spans="1:3" x14ac:dyDescent="0.25">
      <c r="A13284" s="5" t="s">
        <v>13238</v>
      </c>
      <c r="B13284" t="s">
        <v>16914</v>
      </c>
      <c r="C13284" s="3">
        <v>62</v>
      </c>
    </row>
    <row r="13285" spans="1:3" x14ac:dyDescent="0.25">
      <c r="A13285" s="5" t="s">
        <v>13239</v>
      </c>
      <c r="B13285" t="s">
        <v>16914</v>
      </c>
      <c r="C13285" s="3">
        <v>62</v>
      </c>
    </row>
    <row r="13286" spans="1:3" x14ac:dyDescent="0.25">
      <c r="A13286" s="5" t="s">
        <v>13240</v>
      </c>
      <c r="B13286" t="s">
        <v>16914</v>
      </c>
      <c r="C13286" s="3">
        <v>62</v>
      </c>
    </row>
    <row r="13287" spans="1:3" x14ac:dyDescent="0.25">
      <c r="A13287" s="5" t="s">
        <v>13241</v>
      </c>
      <c r="B13287" t="s">
        <v>16914</v>
      </c>
      <c r="C13287" s="3">
        <v>62</v>
      </c>
    </row>
    <row r="13288" spans="1:3" x14ac:dyDescent="0.25">
      <c r="A13288" s="5" t="s">
        <v>13242</v>
      </c>
      <c r="B13288" t="s">
        <v>16914</v>
      </c>
      <c r="C13288" s="3">
        <v>62</v>
      </c>
    </row>
    <row r="13289" spans="1:3" x14ac:dyDescent="0.25">
      <c r="A13289" s="5" t="s">
        <v>13243</v>
      </c>
      <c r="B13289" t="s">
        <v>16914</v>
      </c>
      <c r="C13289" s="3">
        <v>62</v>
      </c>
    </row>
    <row r="13290" spans="1:3" x14ac:dyDescent="0.25">
      <c r="A13290" s="5" t="s">
        <v>13244</v>
      </c>
      <c r="B13290" t="s">
        <v>16914</v>
      </c>
      <c r="C13290" s="3">
        <v>62</v>
      </c>
    </row>
    <row r="13291" spans="1:3" x14ac:dyDescent="0.25">
      <c r="A13291" s="5" t="s">
        <v>13245</v>
      </c>
      <c r="B13291" t="s">
        <v>16914</v>
      </c>
      <c r="C13291" s="3">
        <v>62</v>
      </c>
    </row>
    <row r="13292" spans="1:3" x14ac:dyDescent="0.25">
      <c r="A13292" s="5" t="s">
        <v>13246</v>
      </c>
      <c r="B13292" t="s">
        <v>16914</v>
      </c>
      <c r="C13292" s="3">
        <v>62</v>
      </c>
    </row>
    <row r="13293" spans="1:3" x14ac:dyDescent="0.25">
      <c r="A13293" s="5" t="s">
        <v>13247</v>
      </c>
      <c r="B13293" t="s">
        <v>16914</v>
      </c>
      <c r="C13293" s="3">
        <v>62</v>
      </c>
    </row>
    <row r="13294" spans="1:3" x14ac:dyDescent="0.25">
      <c r="A13294" s="5" t="s">
        <v>13248</v>
      </c>
      <c r="B13294" t="s">
        <v>16914</v>
      </c>
      <c r="C13294" s="3">
        <v>62</v>
      </c>
    </row>
    <row r="13295" spans="1:3" x14ac:dyDescent="0.25">
      <c r="A13295" s="5" t="s">
        <v>13249</v>
      </c>
      <c r="B13295" t="s">
        <v>16914</v>
      </c>
      <c r="C13295" s="3">
        <v>62</v>
      </c>
    </row>
    <row r="13296" spans="1:3" x14ac:dyDescent="0.25">
      <c r="A13296" s="5" t="s">
        <v>13250</v>
      </c>
      <c r="B13296" t="s">
        <v>16914</v>
      </c>
      <c r="C13296" s="3">
        <v>62</v>
      </c>
    </row>
    <row r="13297" spans="1:3" x14ac:dyDescent="0.25">
      <c r="A13297" s="5" t="s">
        <v>13251</v>
      </c>
      <c r="B13297" t="s">
        <v>16914</v>
      </c>
      <c r="C13297" s="3">
        <v>62</v>
      </c>
    </row>
    <row r="13298" spans="1:3" x14ac:dyDescent="0.25">
      <c r="A13298" s="5" t="s">
        <v>13252</v>
      </c>
      <c r="B13298" t="s">
        <v>16914</v>
      </c>
      <c r="C13298" s="3">
        <v>62</v>
      </c>
    </row>
    <row r="13299" spans="1:3" x14ac:dyDescent="0.25">
      <c r="A13299" s="5" t="s">
        <v>13253</v>
      </c>
      <c r="B13299" t="s">
        <v>16914</v>
      </c>
      <c r="C13299" s="3">
        <v>62</v>
      </c>
    </row>
    <row r="13300" spans="1:3" x14ac:dyDescent="0.25">
      <c r="A13300" s="5" t="s">
        <v>13254</v>
      </c>
      <c r="B13300" t="s">
        <v>16914</v>
      </c>
      <c r="C13300" s="3">
        <v>62</v>
      </c>
    </row>
    <row r="13301" spans="1:3" x14ac:dyDescent="0.25">
      <c r="A13301" s="5" t="s">
        <v>13255</v>
      </c>
      <c r="B13301" t="s">
        <v>16914</v>
      </c>
      <c r="C13301" s="3">
        <v>62</v>
      </c>
    </row>
    <row r="13302" spans="1:3" x14ac:dyDescent="0.25">
      <c r="A13302" s="5" t="s">
        <v>13256</v>
      </c>
      <c r="B13302" t="s">
        <v>16914</v>
      </c>
      <c r="C13302" s="3">
        <v>62</v>
      </c>
    </row>
    <row r="13303" spans="1:3" x14ac:dyDescent="0.25">
      <c r="A13303" s="5" t="s">
        <v>13257</v>
      </c>
      <c r="B13303" t="s">
        <v>16914</v>
      </c>
      <c r="C13303" s="3">
        <v>62</v>
      </c>
    </row>
    <row r="13304" spans="1:3" x14ac:dyDescent="0.25">
      <c r="A13304" s="5" t="s">
        <v>13258</v>
      </c>
      <c r="B13304" t="s">
        <v>16914</v>
      </c>
      <c r="C13304" s="3">
        <v>62</v>
      </c>
    </row>
    <row r="13305" spans="1:3" x14ac:dyDescent="0.25">
      <c r="A13305" s="5" t="s">
        <v>13259</v>
      </c>
      <c r="B13305" t="s">
        <v>16914</v>
      </c>
      <c r="C13305" s="3">
        <v>62</v>
      </c>
    </row>
    <row r="13306" spans="1:3" x14ac:dyDescent="0.25">
      <c r="A13306" s="5" t="s">
        <v>13260</v>
      </c>
      <c r="B13306" t="s">
        <v>16914</v>
      </c>
      <c r="C13306" s="3">
        <v>62</v>
      </c>
    </row>
    <row r="13307" spans="1:3" x14ac:dyDescent="0.25">
      <c r="A13307" s="5" t="s">
        <v>13261</v>
      </c>
      <c r="B13307" t="s">
        <v>16914</v>
      </c>
      <c r="C13307" s="3">
        <v>62</v>
      </c>
    </row>
    <row r="13308" spans="1:3" x14ac:dyDescent="0.25">
      <c r="A13308" s="5" t="s">
        <v>13262</v>
      </c>
      <c r="B13308" t="s">
        <v>16914</v>
      </c>
      <c r="C13308" s="3">
        <v>62</v>
      </c>
    </row>
    <row r="13309" spans="1:3" x14ac:dyDescent="0.25">
      <c r="A13309" s="5" t="s">
        <v>13263</v>
      </c>
      <c r="B13309" t="s">
        <v>16914</v>
      </c>
      <c r="C13309" s="3">
        <v>62</v>
      </c>
    </row>
    <row r="13310" spans="1:3" x14ac:dyDescent="0.25">
      <c r="A13310" s="5" t="s">
        <v>13264</v>
      </c>
      <c r="B13310" t="s">
        <v>16914</v>
      </c>
      <c r="C13310" s="3">
        <v>62</v>
      </c>
    </row>
    <row r="13311" spans="1:3" x14ac:dyDescent="0.25">
      <c r="A13311" s="5" t="s">
        <v>13265</v>
      </c>
      <c r="B13311" t="s">
        <v>16914</v>
      </c>
      <c r="C13311" s="3">
        <v>62</v>
      </c>
    </row>
    <row r="13312" spans="1:3" x14ac:dyDescent="0.25">
      <c r="A13312" s="5" t="s">
        <v>13266</v>
      </c>
      <c r="B13312" t="s">
        <v>16914</v>
      </c>
      <c r="C13312" s="3">
        <v>62</v>
      </c>
    </row>
    <row r="13313" spans="1:3" x14ac:dyDescent="0.25">
      <c r="A13313" s="5" t="s">
        <v>13267</v>
      </c>
      <c r="B13313" t="s">
        <v>16914</v>
      </c>
      <c r="C13313" s="3">
        <v>62</v>
      </c>
    </row>
    <row r="13314" spans="1:3" x14ac:dyDescent="0.25">
      <c r="A13314" s="5" t="s">
        <v>13268</v>
      </c>
      <c r="B13314" t="s">
        <v>16914</v>
      </c>
      <c r="C13314" s="3">
        <v>62</v>
      </c>
    </row>
    <row r="13315" spans="1:3" x14ac:dyDescent="0.25">
      <c r="A13315" s="5" t="s">
        <v>13269</v>
      </c>
      <c r="B13315" t="s">
        <v>16914</v>
      </c>
      <c r="C13315" s="3">
        <v>62</v>
      </c>
    </row>
    <row r="13316" spans="1:3" x14ac:dyDescent="0.25">
      <c r="A13316" s="5" t="s">
        <v>13270</v>
      </c>
      <c r="B13316" t="s">
        <v>16914</v>
      </c>
      <c r="C13316" s="3">
        <v>62</v>
      </c>
    </row>
    <row r="13317" spans="1:3" x14ac:dyDescent="0.25">
      <c r="A13317" s="5" t="s">
        <v>13271</v>
      </c>
      <c r="B13317" t="s">
        <v>16914</v>
      </c>
      <c r="C13317" s="3">
        <v>62</v>
      </c>
    </row>
    <row r="13318" spans="1:3" x14ac:dyDescent="0.25">
      <c r="A13318" s="5" t="s">
        <v>13272</v>
      </c>
      <c r="B13318" t="s">
        <v>16914</v>
      </c>
      <c r="C13318" s="3">
        <v>62</v>
      </c>
    </row>
    <row r="13319" spans="1:3" x14ac:dyDescent="0.25">
      <c r="A13319" s="5" t="s">
        <v>13273</v>
      </c>
      <c r="B13319" t="s">
        <v>16914</v>
      </c>
      <c r="C13319" s="3">
        <v>62</v>
      </c>
    </row>
    <row r="13320" spans="1:3" x14ac:dyDescent="0.25">
      <c r="A13320" s="5" t="s">
        <v>13274</v>
      </c>
      <c r="B13320" t="s">
        <v>16914</v>
      </c>
      <c r="C13320" s="3">
        <v>62</v>
      </c>
    </row>
    <row r="13321" spans="1:3" x14ac:dyDescent="0.25">
      <c r="A13321" s="5" t="s">
        <v>13275</v>
      </c>
      <c r="B13321" t="s">
        <v>16914</v>
      </c>
      <c r="C13321" s="3">
        <v>62</v>
      </c>
    </row>
    <row r="13322" spans="1:3" x14ac:dyDescent="0.25">
      <c r="A13322" s="5" t="s">
        <v>13276</v>
      </c>
      <c r="B13322" t="s">
        <v>16914</v>
      </c>
      <c r="C13322" s="3">
        <v>62</v>
      </c>
    </row>
    <row r="13323" spans="1:3" x14ac:dyDescent="0.25">
      <c r="A13323" s="5" t="s">
        <v>13277</v>
      </c>
      <c r="B13323" t="s">
        <v>16914</v>
      </c>
      <c r="C13323" s="3">
        <v>62</v>
      </c>
    </row>
    <row r="13324" spans="1:3" x14ac:dyDescent="0.25">
      <c r="A13324" s="5" t="s">
        <v>13278</v>
      </c>
      <c r="B13324" t="s">
        <v>16914</v>
      </c>
      <c r="C13324" s="3">
        <v>62</v>
      </c>
    </row>
    <row r="13325" spans="1:3" x14ac:dyDescent="0.25">
      <c r="A13325" s="5" t="s">
        <v>13279</v>
      </c>
      <c r="B13325" t="s">
        <v>16914</v>
      </c>
      <c r="C13325" s="3">
        <v>63</v>
      </c>
    </row>
    <row r="13326" spans="1:3" x14ac:dyDescent="0.25">
      <c r="A13326" s="5" t="s">
        <v>13280</v>
      </c>
      <c r="B13326" t="s">
        <v>16914</v>
      </c>
      <c r="C13326" s="3">
        <v>63</v>
      </c>
    </row>
    <row r="13327" spans="1:3" x14ac:dyDescent="0.25">
      <c r="A13327" s="5" t="s">
        <v>13281</v>
      </c>
      <c r="B13327" t="s">
        <v>16914</v>
      </c>
      <c r="C13327" s="3">
        <v>63</v>
      </c>
    </row>
    <row r="13328" spans="1:3" x14ac:dyDescent="0.25">
      <c r="A13328" s="5" t="s">
        <v>13282</v>
      </c>
      <c r="B13328" t="s">
        <v>16914</v>
      </c>
      <c r="C13328" s="3">
        <v>63</v>
      </c>
    </row>
    <row r="13329" spans="1:3" x14ac:dyDescent="0.25">
      <c r="A13329" s="5" t="s">
        <v>13283</v>
      </c>
      <c r="B13329" t="s">
        <v>16914</v>
      </c>
      <c r="C13329" s="3">
        <v>63</v>
      </c>
    </row>
    <row r="13330" spans="1:3" x14ac:dyDescent="0.25">
      <c r="A13330" s="5" t="s">
        <v>13284</v>
      </c>
      <c r="B13330" t="s">
        <v>16914</v>
      </c>
      <c r="C13330" s="3">
        <v>63</v>
      </c>
    </row>
    <row r="13331" spans="1:3" x14ac:dyDescent="0.25">
      <c r="A13331" s="5" t="s">
        <v>13285</v>
      </c>
      <c r="B13331" t="s">
        <v>16914</v>
      </c>
      <c r="C13331" s="3">
        <v>63</v>
      </c>
    </row>
    <row r="13332" spans="1:3" x14ac:dyDescent="0.25">
      <c r="A13332" s="5" t="s">
        <v>13286</v>
      </c>
      <c r="B13332" t="s">
        <v>16914</v>
      </c>
      <c r="C13332" s="3">
        <v>63</v>
      </c>
    </row>
    <row r="13333" spans="1:3" x14ac:dyDescent="0.25">
      <c r="A13333" s="5" t="s">
        <v>13287</v>
      </c>
      <c r="B13333" t="s">
        <v>16914</v>
      </c>
      <c r="C13333" s="3">
        <v>63</v>
      </c>
    </row>
    <row r="13334" spans="1:3" x14ac:dyDescent="0.25">
      <c r="A13334" s="5" t="s">
        <v>13288</v>
      </c>
      <c r="B13334" t="s">
        <v>16914</v>
      </c>
      <c r="C13334" s="3">
        <v>63</v>
      </c>
    </row>
    <row r="13335" spans="1:3" x14ac:dyDescent="0.25">
      <c r="A13335" s="5" t="s">
        <v>13289</v>
      </c>
      <c r="B13335" t="s">
        <v>16914</v>
      </c>
      <c r="C13335" s="3">
        <v>63</v>
      </c>
    </row>
    <row r="13336" spans="1:3" x14ac:dyDescent="0.25">
      <c r="A13336" s="5" t="s">
        <v>13290</v>
      </c>
      <c r="B13336" t="s">
        <v>16914</v>
      </c>
      <c r="C13336" s="3">
        <v>63</v>
      </c>
    </row>
    <row r="13337" spans="1:3" x14ac:dyDescent="0.25">
      <c r="A13337" s="5" t="s">
        <v>13291</v>
      </c>
      <c r="B13337" t="s">
        <v>16914</v>
      </c>
      <c r="C13337" s="3">
        <v>63</v>
      </c>
    </row>
    <row r="13338" spans="1:3" x14ac:dyDescent="0.25">
      <c r="A13338" s="5" t="s">
        <v>13292</v>
      </c>
      <c r="B13338" t="s">
        <v>16914</v>
      </c>
      <c r="C13338" s="3">
        <v>63</v>
      </c>
    </row>
    <row r="13339" spans="1:3" x14ac:dyDescent="0.25">
      <c r="A13339" s="5" t="s">
        <v>13293</v>
      </c>
      <c r="B13339" t="s">
        <v>16914</v>
      </c>
      <c r="C13339" s="3">
        <v>63</v>
      </c>
    </row>
    <row r="13340" spans="1:3" x14ac:dyDescent="0.25">
      <c r="A13340" s="5" t="s">
        <v>13294</v>
      </c>
      <c r="B13340" t="s">
        <v>16914</v>
      </c>
      <c r="C13340" s="3">
        <v>63</v>
      </c>
    </row>
    <row r="13341" spans="1:3" x14ac:dyDescent="0.25">
      <c r="A13341" s="5" t="s">
        <v>13295</v>
      </c>
      <c r="B13341" t="s">
        <v>16914</v>
      </c>
      <c r="C13341" s="3">
        <v>63</v>
      </c>
    </row>
    <row r="13342" spans="1:3" x14ac:dyDescent="0.25">
      <c r="A13342" s="5" t="s">
        <v>13296</v>
      </c>
      <c r="B13342" t="s">
        <v>16914</v>
      </c>
      <c r="C13342" s="3">
        <v>63</v>
      </c>
    </row>
    <row r="13343" spans="1:3" x14ac:dyDescent="0.25">
      <c r="A13343" s="5" t="s">
        <v>13297</v>
      </c>
      <c r="B13343" t="s">
        <v>16914</v>
      </c>
      <c r="C13343" s="3">
        <v>63</v>
      </c>
    </row>
    <row r="13344" spans="1:3" x14ac:dyDescent="0.25">
      <c r="A13344" s="5" t="s">
        <v>13298</v>
      </c>
      <c r="B13344" t="s">
        <v>16914</v>
      </c>
      <c r="C13344" s="3">
        <v>63</v>
      </c>
    </row>
    <row r="13345" spans="1:3" x14ac:dyDescent="0.25">
      <c r="A13345" s="5" t="s">
        <v>13299</v>
      </c>
      <c r="B13345" t="s">
        <v>16914</v>
      </c>
      <c r="C13345" s="3">
        <v>63</v>
      </c>
    </row>
    <row r="13346" spans="1:3" x14ac:dyDescent="0.25">
      <c r="A13346" s="5" t="s">
        <v>13300</v>
      </c>
      <c r="B13346" t="s">
        <v>16914</v>
      </c>
      <c r="C13346" s="3">
        <v>63</v>
      </c>
    </row>
    <row r="13347" spans="1:3" x14ac:dyDescent="0.25">
      <c r="A13347" s="5" t="s">
        <v>13301</v>
      </c>
      <c r="B13347" t="s">
        <v>16914</v>
      </c>
      <c r="C13347" s="3">
        <v>63</v>
      </c>
    </row>
    <row r="13348" spans="1:3" x14ac:dyDescent="0.25">
      <c r="A13348" s="5" t="s">
        <v>13302</v>
      </c>
      <c r="B13348" t="s">
        <v>16914</v>
      </c>
      <c r="C13348" s="3">
        <v>63</v>
      </c>
    </row>
    <row r="13349" spans="1:3" x14ac:dyDescent="0.25">
      <c r="A13349" s="5" t="s">
        <v>13303</v>
      </c>
      <c r="B13349" t="s">
        <v>16914</v>
      </c>
      <c r="C13349" s="3">
        <v>63</v>
      </c>
    </row>
    <row r="13350" spans="1:3" x14ac:dyDescent="0.25">
      <c r="A13350" s="5" t="s">
        <v>13304</v>
      </c>
      <c r="B13350" t="s">
        <v>16914</v>
      </c>
      <c r="C13350" s="3">
        <v>63</v>
      </c>
    </row>
    <row r="13351" spans="1:3" x14ac:dyDescent="0.25">
      <c r="A13351" s="5" t="s">
        <v>13305</v>
      </c>
      <c r="B13351" t="s">
        <v>16914</v>
      </c>
      <c r="C13351" s="3">
        <v>63</v>
      </c>
    </row>
    <row r="13352" spans="1:3" x14ac:dyDescent="0.25">
      <c r="A13352" s="5" t="s">
        <v>13306</v>
      </c>
      <c r="B13352" t="s">
        <v>16914</v>
      </c>
      <c r="C13352" s="3">
        <v>63</v>
      </c>
    </row>
    <row r="13353" spans="1:3" x14ac:dyDescent="0.25">
      <c r="A13353" s="5" t="s">
        <v>13307</v>
      </c>
      <c r="B13353" t="s">
        <v>16914</v>
      </c>
      <c r="C13353" s="3">
        <v>63</v>
      </c>
    </row>
    <row r="13354" spans="1:3" x14ac:dyDescent="0.25">
      <c r="A13354" s="5" t="s">
        <v>13308</v>
      </c>
      <c r="B13354" t="s">
        <v>16914</v>
      </c>
      <c r="C13354" s="3">
        <v>63</v>
      </c>
    </row>
    <row r="13355" spans="1:3" x14ac:dyDescent="0.25">
      <c r="A13355" s="5" t="s">
        <v>13309</v>
      </c>
      <c r="B13355" t="s">
        <v>16914</v>
      </c>
      <c r="C13355" s="3">
        <v>63</v>
      </c>
    </row>
    <row r="13356" spans="1:3" x14ac:dyDescent="0.25">
      <c r="A13356" s="5" t="s">
        <v>13310</v>
      </c>
      <c r="B13356" t="s">
        <v>16914</v>
      </c>
      <c r="C13356" s="3">
        <v>63</v>
      </c>
    </row>
    <row r="13357" spans="1:3" x14ac:dyDescent="0.25">
      <c r="A13357" s="5" t="s">
        <v>13311</v>
      </c>
      <c r="B13357" t="s">
        <v>16914</v>
      </c>
      <c r="C13357" s="3">
        <v>63</v>
      </c>
    </row>
    <row r="13358" spans="1:3" x14ac:dyDescent="0.25">
      <c r="A13358" s="5" t="s">
        <v>13312</v>
      </c>
      <c r="B13358" t="s">
        <v>16914</v>
      </c>
      <c r="C13358" s="3">
        <v>63</v>
      </c>
    </row>
    <row r="13359" spans="1:3" x14ac:dyDescent="0.25">
      <c r="A13359" s="5" t="s">
        <v>13313</v>
      </c>
      <c r="B13359" t="s">
        <v>16914</v>
      </c>
      <c r="C13359" s="3">
        <v>63</v>
      </c>
    </row>
    <row r="13360" spans="1:3" x14ac:dyDescent="0.25">
      <c r="A13360" s="5" t="s">
        <v>13314</v>
      </c>
      <c r="B13360" t="s">
        <v>16914</v>
      </c>
      <c r="C13360" s="3">
        <v>63</v>
      </c>
    </row>
    <row r="13361" spans="1:3" x14ac:dyDescent="0.25">
      <c r="A13361" s="5" t="s">
        <v>13315</v>
      </c>
      <c r="B13361" t="s">
        <v>16914</v>
      </c>
      <c r="C13361" s="3">
        <v>63</v>
      </c>
    </row>
    <row r="13362" spans="1:3" x14ac:dyDescent="0.25">
      <c r="A13362" s="5" t="s">
        <v>13316</v>
      </c>
      <c r="B13362" t="s">
        <v>16914</v>
      </c>
      <c r="C13362" s="3">
        <v>63</v>
      </c>
    </row>
    <row r="13363" spans="1:3" x14ac:dyDescent="0.25">
      <c r="A13363" s="5" t="s">
        <v>13317</v>
      </c>
      <c r="B13363" t="s">
        <v>16914</v>
      </c>
      <c r="C13363" s="3">
        <v>63</v>
      </c>
    </row>
    <row r="13364" spans="1:3" x14ac:dyDescent="0.25">
      <c r="A13364" s="5" t="s">
        <v>13318</v>
      </c>
      <c r="B13364" t="s">
        <v>16914</v>
      </c>
      <c r="C13364" s="3">
        <v>63</v>
      </c>
    </row>
    <row r="13365" spans="1:3" x14ac:dyDescent="0.25">
      <c r="A13365" s="5" t="s">
        <v>13319</v>
      </c>
      <c r="B13365" t="s">
        <v>16914</v>
      </c>
      <c r="C13365" s="3">
        <v>63</v>
      </c>
    </row>
    <row r="13366" spans="1:3" x14ac:dyDescent="0.25">
      <c r="A13366" s="5" t="s">
        <v>13320</v>
      </c>
      <c r="B13366" t="s">
        <v>16914</v>
      </c>
      <c r="C13366" s="3">
        <v>63</v>
      </c>
    </row>
    <row r="13367" spans="1:3" x14ac:dyDescent="0.25">
      <c r="A13367" s="5" t="s">
        <v>13321</v>
      </c>
      <c r="B13367" t="s">
        <v>16914</v>
      </c>
      <c r="C13367" s="3">
        <v>63</v>
      </c>
    </row>
    <row r="13368" spans="1:3" x14ac:dyDescent="0.25">
      <c r="A13368" s="5" t="s">
        <v>13322</v>
      </c>
      <c r="B13368" t="s">
        <v>16914</v>
      </c>
      <c r="C13368" s="3">
        <v>63</v>
      </c>
    </row>
    <row r="13369" spans="1:3" x14ac:dyDescent="0.25">
      <c r="A13369" s="5" t="s">
        <v>13323</v>
      </c>
      <c r="B13369" t="s">
        <v>16914</v>
      </c>
      <c r="C13369" s="3">
        <v>63</v>
      </c>
    </row>
    <row r="13370" spans="1:3" x14ac:dyDescent="0.25">
      <c r="A13370" s="5" t="s">
        <v>13324</v>
      </c>
      <c r="B13370" t="s">
        <v>16914</v>
      </c>
      <c r="C13370" s="3">
        <v>63</v>
      </c>
    </row>
    <row r="13371" spans="1:3" x14ac:dyDescent="0.25">
      <c r="A13371" s="5" t="s">
        <v>13325</v>
      </c>
      <c r="B13371" t="s">
        <v>16914</v>
      </c>
      <c r="C13371" s="3">
        <v>63</v>
      </c>
    </row>
    <row r="13372" spans="1:3" x14ac:dyDescent="0.25">
      <c r="A13372" s="5" t="s">
        <v>13326</v>
      </c>
      <c r="B13372" t="s">
        <v>16914</v>
      </c>
      <c r="C13372" s="3">
        <v>63</v>
      </c>
    </row>
    <row r="13373" spans="1:3" x14ac:dyDescent="0.25">
      <c r="A13373" s="5" t="s">
        <v>13327</v>
      </c>
      <c r="B13373" t="s">
        <v>16914</v>
      </c>
      <c r="C13373" s="3">
        <v>63</v>
      </c>
    </row>
    <row r="13374" spans="1:3" x14ac:dyDescent="0.25">
      <c r="A13374" s="5" t="s">
        <v>13328</v>
      </c>
      <c r="B13374" t="s">
        <v>16914</v>
      </c>
      <c r="C13374" s="3">
        <v>63</v>
      </c>
    </row>
    <row r="13375" spans="1:3" x14ac:dyDescent="0.25">
      <c r="A13375" s="5" t="s">
        <v>13329</v>
      </c>
      <c r="B13375" t="s">
        <v>16914</v>
      </c>
      <c r="C13375" s="3">
        <v>63</v>
      </c>
    </row>
    <row r="13376" spans="1:3" x14ac:dyDescent="0.25">
      <c r="A13376" s="5" t="s">
        <v>13330</v>
      </c>
      <c r="B13376" t="s">
        <v>16914</v>
      </c>
      <c r="C13376" s="3">
        <v>63</v>
      </c>
    </row>
    <row r="13377" spans="1:3" x14ac:dyDescent="0.25">
      <c r="A13377" s="5" t="s">
        <v>13331</v>
      </c>
      <c r="B13377" t="s">
        <v>16914</v>
      </c>
      <c r="C13377" s="3">
        <v>63</v>
      </c>
    </row>
    <row r="13378" spans="1:3" x14ac:dyDescent="0.25">
      <c r="A13378" s="5" t="s">
        <v>13332</v>
      </c>
      <c r="B13378" t="s">
        <v>16914</v>
      </c>
      <c r="C13378" s="3">
        <v>63</v>
      </c>
    </row>
    <row r="13379" spans="1:3" x14ac:dyDescent="0.25">
      <c r="A13379" s="5" t="s">
        <v>13333</v>
      </c>
      <c r="B13379" t="s">
        <v>16914</v>
      </c>
      <c r="C13379" s="3">
        <v>63</v>
      </c>
    </row>
    <row r="13380" spans="1:3" x14ac:dyDescent="0.25">
      <c r="A13380" s="5" t="s">
        <v>13334</v>
      </c>
      <c r="B13380" t="s">
        <v>16914</v>
      </c>
      <c r="C13380" s="3">
        <v>63</v>
      </c>
    </row>
    <row r="13381" spans="1:3" x14ac:dyDescent="0.25">
      <c r="A13381" s="5" t="s">
        <v>13335</v>
      </c>
      <c r="B13381" t="s">
        <v>16914</v>
      </c>
      <c r="C13381" s="3">
        <v>63</v>
      </c>
    </row>
    <row r="13382" spans="1:3" x14ac:dyDescent="0.25">
      <c r="A13382" s="5" t="s">
        <v>13336</v>
      </c>
      <c r="B13382" t="s">
        <v>16914</v>
      </c>
      <c r="C13382" s="3">
        <v>63</v>
      </c>
    </row>
    <row r="13383" spans="1:3" x14ac:dyDescent="0.25">
      <c r="A13383" s="5" t="s">
        <v>13337</v>
      </c>
      <c r="B13383" t="s">
        <v>16914</v>
      </c>
      <c r="C13383" s="3">
        <v>63</v>
      </c>
    </row>
    <row r="13384" spans="1:3" x14ac:dyDescent="0.25">
      <c r="A13384" s="5" t="s">
        <v>13338</v>
      </c>
      <c r="B13384" t="s">
        <v>16914</v>
      </c>
      <c r="C13384" s="3">
        <v>63</v>
      </c>
    </row>
    <row r="13385" spans="1:3" x14ac:dyDescent="0.25">
      <c r="A13385" s="5" t="s">
        <v>13339</v>
      </c>
      <c r="B13385" t="s">
        <v>16914</v>
      </c>
      <c r="C13385" s="3">
        <v>63</v>
      </c>
    </row>
    <row r="13386" spans="1:3" x14ac:dyDescent="0.25">
      <c r="A13386" s="5" t="s">
        <v>13340</v>
      </c>
      <c r="B13386" t="s">
        <v>16914</v>
      </c>
      <c r="C13386" s="3">
        <v>63</v>
      </c>
    </row>
    <row r="13387" spans="1:3" x14ac:dyDescent="0.25">
      <c r="A13387" s="5" t="s">
        <v>13341</v>
      </c>
      <c r="B13387" t="s">
        <v>16914</v>
      </c>
      <c r="C13387" s="3">
        <v>63</v>
      </c>
    </row>
    <row r="13388" spans="1:3" x14ac:dyDescent="0.25">
      <c r="A13388" s="5" t="s">
        <v>13342</v>
      </c>
      <c r="B13388" t="s">
        <v>16914</v>
      </c>
      <c r="C13388" s="3">
        <v>63</v>
      </c>
    </row>
    <row r="13389" spans="1:3" x14ac:dyDescent="0.25">
      <c r="A13389" s="5" t="s">
        <v>13343</v>
      </c>
      <c r="B13389" t="s">
        <v>16914</v>
      </c>
      <c r="C13389" s="3">
        <v>63</v>
      </c>
    </row>
    <row r="13390" spans="1:3" x14ac:dyDescent="0.25">
      <c r="A13390" s="5" t="s">
        <v>13344</v>
      </c>
      <c r="B13390" t="s">
        <v>16914</v>
      </c>
      <c r="C13390" s="3">
        <v>63</v>
      </c>
    </row>
    <row r="13391" spans="1:3" x14ac:dyDescent="0.25">
      <c r="A13391" s="5" t="s">
        <v>13345</v>
      </c>
      <c r="B13391" t="s">
        <v>16914</v>
      </c>
      <c r="C13391" s="3">
        <v>63</v>
      </c>
    </row>
    <row r="13392" spans="1:3" x14ac:dyDescent="0.25">
      <c r="A13392" s="5" t="s">
        <v>13346</v>
      </c>
      <c r="B13392" t="s">
        <v>16914</v>
      </c>
      <c r="C13392" s="3">
        <v>63</v>
      </c>
    </row>
    <row r="13393" spans="1:3" x14ac:dyDescent="0.25">
      <c r="A13393" s="5" t="s">
        <v>13347</v>
      </c>
      <c r="B13393" t="s">
        <v>16914</v>
      </c>
      <c r="C13393" s="3">
        <v>63</v>
      </c>
    </row>
    <row r="13394" spans="1:3" x14ac:dyDescent="0.25">
      <c r="A13394" s="5" t="s">
        <v>13348</v>
      </c>
      <c r="B13394" t="s">
        <v>16914</v>
      </c>
      <c r="C13394" s="3">
        <v>63</v>
      </c>
    </row>
    <row r="13395" spans="1:3" x14ac:dyDescent="0.25">
      <c r="A13395" s="5" t="s">
        <v>13349</v>
      </c>
      <c r="B13395" t="s">
        <v>16914</v>
      </c>
      <c r="C13395" s="3">
        <v>63</v>
      </c>
    </row>
    <row r="13396" spans="1:3" x14ac:dyDescent="0.25">
      <c r="A13396" s="5" t="s">
        <v>13350</v>
      </c>
      <c r="B13396" t="s">
        <v>16914</v>
      </c>
      <c r="C13396" s="3">
        <v>63</v>
      </c>
    </row>
    <row r="13397" spans="1:3" x14ac:dyDescent="0.25">
      <c r="A13397" s="5" t="s">
        <v>13351</v>
      </c>
      <c r="B13397" t="s">
        <v>16914</v>
      </c>
      <c r="C13397" s="3">
        <v>63</v>
      </c>
    </row>
    <row r="13398" spans="1:3" x14ac:dyDescent="0.25">
      <c r="A13398" s="5" t="s">
        <v>13352</v>
      </c>
      <c r="B13398" t="s">
        <v>16914</v>
      </c>
      <c r="C13398" s="3">
        <v>63</v>
      </c>
    </row>
    <row r="13399" spans="1:3" x14ac:dyDescent="0.25">
      <c r="A13399" s="5" t="s">
        <v>13353</v>
      </c>
      <c r="B13399" t="s">
        <v>16914</v>
      </c>
      <c r="C13399" s="3">
        <v>63</v>
      </c>
    </row>
    <row r="13400" spans="1:3" x14ac:dyDescent="0.25">
      <c r="A13400" s="5" t="s">
        <v>13354</v>
      </c>
      <c r="B13400" t="s">
        <v>16914</v>
      </c>
      <c r="C13400" s="3">
        <v>63</v>
      </c>
    </row>
    <row r="13401" spans="1:3" x14ac:dyDescent="0.25">
      <c r="A13401" s="5" t="s">
        <v>13355</v>
      </c>
      <c r="B13401" t="s">
        <v>16914</v>
      </c>
      <c r="C13401" s="3">
        <v>63</v>
      </c>
    </row>
    <row r="13402" spans="1:3" x14ac:dyDescent="0.25">
      <c r="A13402" s="5" t="s">
        <v>13356</v>
      </c>
      <c r="B13402" t="s">
        <v>16914</v>
      </c>
      <c r="C13402" s="3">
        <v>63</v>
      </c>
    </row>
    <row r="13403" spans="1:3" x14ac:dyDescent="0.25">
      <c r="A13403" s="5" t="s">
        <v>13357</v>
      </c>
      <c r="B13403" t="s">
        <v>16914</v>
      </c>
      <c r="C13403" s="3">
        <v>63</v>
      </c>
    </row>
    <row r="13404" spans="1:3" x14ac:dyDescent="0.25">
      <c r="A13404" s="5" t="s">
        <v>13358</v>
      </c>
      <c r="B13404" t="s">
        <v>16914</v>
      </c>
      <c r="C13404" s="3">
        <v>63</v>
      </c>
    </row>
    <row r="13405" spans="1:3" x14ac:dyDescent="0.25">
      <c r="A13405" s="5" t="s">
        <v>13359</v>
      </c>
      <c r="B13405" t="s">
        <v>16914</v>
      </c>
      <c r="C13405" s="3">
        <v>63</v>
      </c>
    </row>
    <row r="13406" spans="1:3" x14ac:dyDescent="0.25">
      <c r="A13406" s="5" t="s">
        <v>13360</v>
      </c>
      <c r="B13406" t="s">
        <v>16914</v>
      </c>
      <c r="C13406" s="3">
        <v>63</v>
      </c>
    </row>
    <row r="13407" spans="1:3" x14ac:dyDescent="0.25">
      <c r="A13407" s="5" t="s">
        <v>13361</v>
      </c>
      <c r="B13407" t="s">
        <v>16914</v>
      </c>
      <c r="C13407" s="3">
        <v>63</v>
      </c>
    </row>
    <row r="13408" spans="1:3" x14ac:dyDescent="0.25">
      <c r="A13408" s="5" t="s">
        <v>13362</v>
      </c>
      <c r="B13408" t="s">
        <v>16914</v>
      </c>
      <c r="C13408" s="3">
        <v>63</v>
      </c>
    </row>
    <row r="13409" spans="1:3" x14ac:dyDescent="0.25">
      <c r="A13409" s="5" t="s">
        <v>13363</v>
      </c>
      <c r="B13409" t="s">
        <v>16914</v>
      </c>
      <c r="C13409" s="3">
        <v>63</v>
      </c>
    </row>
    <row r="13410" spans="1:3" x14ac:dyDescent="0.25">
      <c r="A13410" s="5" t="s">
        <v>13364</v>
      </c>
      <c r="B13410" t="s">
        <v>16914</v>
      </c>
      <c r="C13410" s="3">
        <v>63</v>
      </c>
    </row>
    <row r="13411" spans="1:3" x14ac:dyDescent="0.25">
      <c r="A13411" s="5" t="s">
        <v>13365</v>
      </c>
      <c r="B13411" t="s">
        <v>16914</v>
      </c>
      <c r="C13411" s="3">
        <v>63</v>
      </c>
    </row>
    <row r="13412" spans="1:3" x14ac:dyDescent="0.25">
      <c r="A13412" s="5" t="s">
        <v>13366</v>
      </c>
      <c r="B13412" t="s">
        <v>16914</v>
      </c>
      <c r="C13412" s="3">
        <v>63</v>
      </c>
    </row>
    <row r="13413" spans="1:3" x14ac:dyDescent="0.25">
      <c r="A13413" s="5" t="s">
        <v>13367</v>
      </c>
      <c r="B13413" t="s">
        <v>16914</v>
      </c>
      <c r="C13413" s="3">
        <v>63</v>
      </c>
    </row>
    <row r="13414" spans="1:3" x14ac:dyDescent="0.25">
      <c r="A13414" s="5" t="s">
        <v>13368</v>
      </c>
      <c r="B13414" t="s">
        <v>16914</v>
      </c>
      <c r="C13414" s="3">
        <v>63</v>
      </c>
    </row>
    <row r="13415" spans="1:3" x14ac:dyDescent="0.25">
      <c r="A13415" s="5" t="s">
        <v>13369</v>
      </c>
      <c r="B13415" t="s">
        <v>16914</v>
      </c>
      <c r="C13415" s="3">
        <v>63</v>
      </c>
    </row>
    <row r="13416" spans="1:3" x14ac:dyDescent="0.25">
      <c r="A13416" s="5" t="s">
        <v>13370</v>
      </c>
      <c r="B13416" t="s">
        <v>16914</v>
      </c>
      <c r="C13416" s="3">
        <v>63</v>
      </c>
    </row>
    <row r="13417" spans="1:3" x14ac:dyDescent="0.25">
      <c r="A13417" s="5" t="s">
        <v>13371</v>
      </c>
      <c r="B13417" t="s">
        <v>16914</v>
      </c>
      <c r="C13417" s="3">
        <v>63</v>
      </c>
    </row>
    <row r="13418" spans="1:3" x14ac:dyDescent="0.25">
      <c r="A13418" s="5" t="s">
        <v>13372</v>
      </c>
      <c r="B13418" t="s">
        <v>16914</v>
      </c>
      <c r="C13418" s="3">
        <v>63</v>
      </c>
    </row>
    <row r="13419" spans="1:3" x14ac:dyDescent="0.25">
      <c r="A13419" s="5" t="s">
        <v>13373</v>
      </c>
      <c r="B13419" t="s">
        <v>16914</v>
      </c>
      <c r="C13419" s="3">
        <v>63</v>
      </c>
    </row>
    <row r="13420" spans="1:3" x14ac:dyDescent="0.25">
      <c r="A13420" s="5" t="s">
        <v>13374</v>
      </c>
      <c r="B13420" t="s">
        <v>16914</v>
      </c>
      <c r="C13420" s="3">
        <v>63</v>
      </c>
    </row>
    <row r="13421" spans="1:3" x14ac:dyDescent="0.25">
      <c r="A13421" s="5" t="s">
        <v>13375</v>
      </c>
      <c r="B13421" t="s">
        <v>16914</v>
      </c>
      <c r="C13421" s="3">
        <v>63</v>
      </c>
    </row>
    <row r="13422" spans="1:3" x14ac:dyDescent="0.25">
      <c r="A13422" s="5" t="s">
        <v>13376</v>
      </c>
      <c r="B13422" t="s">
        <v>16914</v>
      </c>
      <c r="C13422" s="3">
        <v>63</v>
      </c>
    </row>
    <row r="13423" spans="1:3" x14ac:dyDescent="0.25">
      <c r="A13423" s="5" t="s">
        <v>13377</v>
      </c>
      <c r="B13423" t="s">
        <v>16914</v>
      </c>
      <c r="C13423" s="3">
        <v>63</v>
      </c>
    </row>
    <row r="13424" spans="1:3" x14ac:dyDescent="0.25">
      <c r="A13424" s="5" t="s">
        <v>13378</v>
      </c>
      <c r="B13424" t="s">
        <v>16914</v>
      </c>
      <c r="C13424" s="3">
        <v>63</v>
      </c>
    </row>
    <row r="13425" spans="1:3" x14ac:dyDescent="0.25">
      <c r="A13425" s="5" t="s">
        <v>13379</v>
      </c>
      <c r="B13425" t="s">
        <v>16914</v>
      </c>
      <c r="C13425" s="3">
        <v>63</v>
      </c>
    </row>
    <row r="13426" spans="1:3" x14ac:dyDescent="0.25">
      <c r="A13426" s="5" t="s">
        <v>13380</v>
      </c>
      <c r="B13426" t="s">
        <v>16914</v>
      </c>
      <c r="C13426" s="3">
        <v>63</v>
      </c>
    </row>
    <row r="13427" spans="1:3" x14ac:dyDescent="0.25">
      <c r="A13427" s="5" t="s">
        <v>13381</v>
      </c>
      <c r="B13427" t="s">
        <v>16914</v>
      </c>
      <c r="C13427" s="3">
        <v>63</v>
      </c>
    </row>
    <row r="13428" spans="1:3" x14ac:dyDescent="0.25">
      <c r="A13428" s="5" t="s">
        <v>13382</v>
      </c>
      <c r="B13428" t="s">
        <v>16914</v>
      </c>
      <c r="C13428" s="3">
        <v>63</v>
      </c>
    </row>
    <row r="13429" spans="1:3" x14ac:dyDescent="0.25">
      <c r="A13429" s="5" t="s">
        <v>13383</v>
      </c>
      <c r="B13429" t="s">
        <v>16914</v>
      </c>
      <c r="C13429" s="3">
        <v>63</v>
      </c>
    </row>
    <row r="13430" spans="1:3" x14ac:dyDescent="0.25">
      <c r="A13430" s="5" t="s">
        <v>13384</v>
      </c>
      <c r="B13430" t="s">
        <v>16914</v>
      </c>
      <c r="C13430" s="3">
        <v>63</v>
      </c>
    </row>
    <row r="13431" spans="1:3" x14ac:dyDescent="0.25">
      <c r="A13431" s="5" t="s">
        <v>13385</v>
      </c>
      <c r="B13431" t="s">
        <v>16914</v>
      </c>
      <c r="C13431" s="3">
        <v>63</v>
      </c>
    </row>
    <row r="13432" spans="1:3" x14ac:dyDescent="0.25">
      <c r="A13432" s="5" t="s">
        <v>13386</v>
      </c>
      <c r="B13432" t="s">
        <v>16914</v>
      </c>
      <c r="C13432" s="3">
        <v>63</v>
      </c>
    </row>
    <row r="13433" spans="1:3" x14ac:dyDescent="0.25">
      <c r="A13433" s="5" t="s">
        <v>13387</v>
      </c>
      <c r="B13433" t="s">
        <v>16914</v>
      </c>
      <c r="C13433" s="3">
        <v>63</v>
      </c>
    </row>
    <row r="13434" spans="1:3" x14ac:dyDescent="0.25">
      <c r="A13434" s="5" t="s">
        <v>13388</v>
      </c>
      <c r="B13434" t="s">
        <v>16914</v>
      </c>
      <c r="C13434" s="3">
        <v>63</v>
      </c>
    </row>
    <row r="13435" spans="1:3" x14ac:dyDescent="0.25">
      <c r="A13435" s="5" t="s">
        <v>13389</v>
      </c>
      <c r="B13435" t="s">
        <v>16914</v>
      </c>
      <c r="C13435" s="3">
        <v>63</v>
      </c>
    </row>
    <row r="13436" spans="1:3" x14ac:dyDescent="0.25">
      <c r="A13436" s="5" t="s">
        <v>13390</v>
      </c>
      <c r="B13436" t="s">
        <v>16914</v>
      </c>
      <c r="C13436" s="3">
        <v>63</v>
      </c>
    </row>
    <row r="13437" spans="1:3" x14ac:dyDescent="0.25">
      <c r="A13437" s="5" t="s">
        <v>13391</v>
      </c>
      <c r="B13437" t="s">
        <v>16914</v>
      </c>
      <c r="C13437" s="3">
        <v>63</v>
      </c>
    </row>
    <row r="13438" spans="1:3" x14ac:dyDescent="0.25">
      <c r="A13438" s="5" t="s">
        <v>13392</v>
      </c>
      <c r="B13438" t="s">
        <v>16914</v>
      </c>
      <c r="C13438" s="3">
        <v>63</v>
      </c>
    </row>
    <row r="13439" spans="1:3" x14ac:dyDescent="0.25">
      <c r="A13439" s="5" t="s">
        <v>13393</v>
      </c>
      <c r="B13439" t="s">
        <v>16914</v>
      </c>
      <c r="C13439" s="3">
        <v>63</v>
      </c>
    </row>
    <row r="13440" spans="1:3" x14ac:dyDescent="0.25">
      <c r="A13440" s="5" t="s">
        <v>13394</v>
      </c>
      <c r="B13440" t="s">
        <v>16914</v>
      </c>
      <c r="C13440" s="3">
        <v>63</v>
      </c>
    </row>
    <row r="13441" spans="1:3" x14ac:dyDescent="0.25">
      <c r="A13441" s="5" t="s">
        <v>13395</v>
      </c>
      <c r="B13441" t="s">
        <v>16914</v>
      </c>
      <c r="C13441" s="3">
        <v>63</v>
      </c>
    </row>
    <row r="13442" spans="1:3" x14ac:dyDescent="0.25">
      <c r="A13442" s="5" t="s">
        <v>13396</v>
      </c>
      <c r="B13442" t="s">
        <v>16914</v>
      </c>
      <c r="C13442" s="3">
        <v>63</v>
      </c>
    </row>
    <row r="13443" spans="1:3" x14ac:dyDescent="0.25">
      <c r="A13443" s="5" t="s">
        <v>13397</v>
      </c>
      <c r="B13443" t="s">
        <v>16914</v>
      </c>
      <c r="C13443" s="3">
        <v>63</v>
      </c>
    </row>
    <row r="13444" spans="1:3" x14ac:dyDescent="0.25">
      <c r="A13444" s="5" t="s">
        <v>13398</v>
      </c>
      <c r="B13444" t="s">
        <v>16914</v>
      </c>
      <c r="C13444" s="3">
        <v>63</v>
      </c>
    </row>
    <row r="13445" spans="1:3" x14ac:dyDescent="0.25">
      <c r="A13445" s="5" t="s">
        <v>13399</v>
      </c>
      <c r="B13445" t="s">
        <v>16914</v>
      </c>
      <c r="C13445" s="3">
        <v>63</v>
      </c>
    </row>
    <row r="13446" spans="1:3" x14ac:dyDescent="0.25">
      <c r="A13446" s="5" t="s">
        <v>13400</v>
      </c>
      <c r="B13446" t="s">
        <v>16914</v>
      </c>
      <c r="C13446" s="3">
        <v>63</v>
      </c>
    </row>
    <row r="13447" spans="1:3" x14ac:dyDescent="0.25">
      <c r="A13447" s="5" t="s">
        <v>13401</v>
      </c>
      <c r="B13447" t="s">
        <v>16914</v>
      </c>
      <c r="C13447" s="3">
        <v>63</v>
      </c>
    </row>
    <row r="13448" spans="1:3" x14ac:dyDescent="0.25">
      <c r="A13448" s="5" t="s">
        <v>13402</v>
      </c>
      <c r="B13448" t="s">
        <v>16914</v>
      </c>
      <c r="C13448" s="3">
        <v>63</v>
      </c>
    </row>
    <row r="13449" spans="1:3" x14ac:dyDescent="0.25">
      <c r="A13449" s="5" t="s">
        <v>13403</v>
      </c>
      <c r="B13449" t="s">
        <v>16914</v>
      </c>
      <c r="C13449" s="3">
        <v>63</v>
      </c>
    </row>
    <row r="13450" spans="1:3" x14ac:dyDescent="0.25">
      <c r="A13450" s="5" t="s">
        <v>13404</v>
      </c>
      <c r="B13450" t="s">
        <v>16914</v>
      </c>
      <c r="C13450" s="3">
        <v>63</v>
      </c>
    </row>
    <row r="13451" spans="1:3" x14ac:dyDescent="0.25">
      <c r="A13451" s="5" t="s">
        <v>13405</v>
      </c>
      <c r="B13451" t="s">
        <v>16914</v>
      </c>
      <c r="C13451" s="3">
        <v>63</v>
      </c>
    </row>
    <row r="13452" spans="1:3" x14ac:dyDescent="0.25">
      <c r="A13452" s="5" t="s">
        <v>13406</v>
      </c>
      <c r="B13452" t="s">
        <v>16914</v>
      </c>
      <c r="C13452" s="3">
        <v>63</v>
      </c>
    </row>
    <row r="13453" spans="1:3" x14ac:dyDescent="0.25">
      <c r="A13453" s="5" t="s">
        <v>13407</v>
      </c>
      <c r="B13453" t="s">
        <v>16914</v>
      </c>
      <c r="C13453" s="3">
        <v>63</v>
      </c>
    </row>
    <row r="13454" spans="1:3" x14ac:dyDescent="0.25">
      <c r="A13454" s="5" t="s">
        <v>13408</v>
      </c>
      <c r="B13454" t="s">
        <v>16914</v>
      </c>
      <c r="C13454" s="3">
        <v>63</v>
      </c>
    </row>
    <row r="13455" spans="1:3" x14ac:dyDescent="0.25">
      <c r="A13455" s="5" t="s">
        <v>13409</v>
      </c>
      <c r="B13455" t="s">
        <v>16914</v>
      </c>
      <c r="C13455" s="3">
        <v>63</v>
      </c>
    </row>
    <row r="13456" spans="1:3" x14ac:dyDescent="0.25">
      <c r="A13456" s="5" t="s">
        <v>13410</v>
      </c>
      <c r="B13456" t="s">
        <v>16914</v>
      </c>
      <c r="C13456" s="3">
        <v>63</v>
      </c>
    </row>
    <row r="13457" spans="1:3" x14ac:dyDescent="0.25">
      <c r="A13457" s="5" t="s">
        <v>13411</v>
      </c>
      <c r="B13457" t="s">
        <v>16914</v>
      </c>
      <c r="C13457" s="3">
        <v>63</v>
      </c>
    </row>
    <row r="13458" spans="1:3" x14ac:dyDescent="0.25">
      <c r="A13458" s="5" t="s">
        <v>13412</v>
      </c>
      <c r="B13458" t="s">
        <v>16914</v>
      </c>
      <c r="C13458" s="3">
        <v>63</v>
      </c>
    </row>
    <row r="13459" spans="1:3" x14ac:dyDescent="0.25">
      <c r="A13459" s="5" t="s">
        <v>13413</v>
      </c>
      <c r="B13459" t="s">
        <v>16914</v>
      </c>
      <c r="C13459" s="3">
        <v>63</v>
      </c>
    </row>
    <row r="13460" spans="1:3" x14ac:dyDescent="0.25">
      <c r="A13460" s="5" t="s">
        <v>13414</v>
      </c>
      <c r="B13460" t="s">
        <v>16914</v>
      </c>
      <c r="C13460" s="3">
        <v>63</v>
      </c>
    </row>
    <row r="13461" spans="1:3" x14ac:dyDescent="0.25">
      <c r="A13461" s="5" t="s">
        <v>13415</v>
      </c>
      <c r="B13461" t="s">
        <v>16914</v>
      </c>
      <c r="C13461" s="3">
        <v>63</v>
      </c>
    </row>
    <row r="13462" spans="1:3" x14ac:dyDescent="0.25">
      <c r="A13462" s="5" t="s">
        <v>13416</v>
      </c>
      <c r="B13462" t="s">
        <v>16914</v>
      </c>
      <c r="C13462" s="3">
        <v>63</v>
      </c>
    </row>
    <row r="13463" spans="1:3" x14ac:dyDescent="0.25">
      <c r="A13463" s="5" t="s">
        <v>13417</v>
      </c>
      <c r="B13463" t="s">
        <v>16914</v>
      </c>
      <c r="C13463" s="3">
        <v>63</v>
      </c>
    </row>
    <row r="13464" spans="1:3" x14ac:dyDescent="0.25">
      <c r="A13464" s="5" t="s">
        <v>13418</v>
      </c>
      <c r="B13464" t="s">
        <v>16914</v>
      </c>
      <c r="C13464" s="3">
        <v>63</v>
      </c>
    </row>
    <row r="13465" spans="1:3" x14ac:dyDescent="0.25">
      <c r="A13465" s="5" t="s">
        <v>13419</v>
      </c>
      <c r="B13465" t="s">
        <v>16914</v>
      </c>
      <c r="C13465" s="3">
        <v>63</v>
      </c>
    </row>
    <row r="13466" spans="1:3" x14ac:dyDescent="0.25">
      <c r="A13466" s="5" t="s">
        <v>13420</v>
      </c>
      <c r="B13466" t="s">
        <v>16914</v>
      </c>
      <c r="C13466" s="3">
        <v>63</v>
      </c>
    </row>
    <row r="13467" spans="1:3" x14ac:dyDescent="0.25">
      <c r="A13467" s="5" t="s">
        <v>13421</v>
      </c>
      <c r="B13467" t="s">
        <v>16914</v>
      </c>
      <c r="C13467" s="3">
        <v>63</v>
      </c>
    </row>
    <row r="13468" spans="1:3" x14ac:dyDescent="0.25">
      <c r="A13468" s="5" t="s">
        <v>13422</v>
      </c>
      <c r="B13468" t="s">
        <v>16914</v>
      </c>
      <c r="C13468" s="3">
        <v>63</v>
      </c>
    </row>
    <row r="13469" spans="1:3" x14ac:dyDescent="0.25">
      <c r="A13469" s="5" t="s">
        <v>13423</v>
      </c>
      <c r="B13469" t="s">
        <v>16914</v>
      </c>
      <c r="C13469" s="3">
        <v>63</v>
      </c>
    </row>
    <row r="13470" spans="1:3" x14ac:dyDescent="0.25">
      <c r="A13470" s="5" t="s">
        <v>13424</v>
      </c>
      <c r="B13470" t="s">
        <v>16914</v>
      </c>
      <c r="C13470" s="3">
        <v>63</v>
      </c>
    </row>
    <row r="13471" spans="1:3" x14ac:dyDescent="0.25">
      <c r="A13471" s="5" t="s">
        <v>13425</v>
      </c>
      <c r="B13471" t="s">
        <v>16914</v>
      </c>
      <c r="C13471" s="3">
        <v>63</v>
      </c>
    </row>
    <row r="13472" spans="1:3" x14ac:dyDescent="0.25">
      <c r="A13472" s="5" t="s">
        <v>13426</v>
      </c>
      <c r="B13472" t="s">
        <v>16914</v>
      </c>
      <c r="C13472" s="3">
        <v>63</v>
      </c>
    </row>
    <row r="13473" spans="1:3" x14ac:dyDescent="0.25">
      <c r="A13473" s="5" t="s">
        <v>13427</v>
      </c>
      <c r="B13473" t="s">
        <v>16914</v>
      </c>
      <c r="C13473" s="3">
        <v>63</v>
      </c>
    </row>
    <row r="13474" spans="1:3" x14ac:dyDescent="0.25">
      <c r="A13474" s="5" t="s">
        <v>13428</v>
      </c>
      <c r="B13474" t="s">
        <v>16914</v>
      </c>
      <c r="C13474" s="3">
        <v>64</v>
      </c>
    </row>
    <row r="13475" spans="1:3" x14ac:dyDescent="0.25">
      <c r="A13475" s="5" t="s">
        <v>13429</v>
      </c>
      <c r="B13475" t="s">
        <v>16914</v>
      </c>
      <c r="C13475" s="3">
        <v>64</v>
      </c>
    </row>
    <row r="13476" spans="1:3" x14ac:dyDescent="0.25">
      <c r="A13476" s="5" t="s">
        <v>13430</v>
      </c>
      <c r="B13476" t="s">
        <v>16914</v>
      </c>
      <c r="C13476" s="3">
        <v>64</v>
      </c>
    </row>
    <row r="13477" spans="1:3" x14ac:dyDescent="0.25">
      <c r="A13477" s="5" t="s">
        <v>13431</v>
      </c>
      <c r="B13477" t="s">
        <v>16914</v>
      </c>
      <c r="C13477" s="3">
        <v>64</v>
      </c>
    </row>
    <row r="13478" spans="1:3" x14ac:dyDescent="0.25">
      <c r="A13478" s="5" t="s">
        <v>13432</v>
      </c>
      <c r="B13478" t="s">
        <v>16914</v>
      </c>
      <c r="C13478" s="3">
        <v>64</v>
      </c>
    </row>
    <row r="13479" spans="1:3" x14ac:dyDescent="0.25">
      <c r="A13479" s="5" t="s">
        <v>13433</v>
      </c>
      <c r="B13479" t="s">
        <v>16914</v>
      </c>
      <c r="C13479" s="3">
        <v>64</v>
      </c>
    </row>
    <row r="13480" spans="1:3" x14ac:dyDescent="0.25">
      <c r="A13480" s="5" t="s">
        <v>13434</v>
      </c>
      <c r="B13480" t="s">
        <v>16914</v>
      </c>
      <c r="C13480" s="3">
        <v>64</v>
      </c>
    </row>
    <row r="13481" spans="1:3" x14ac:dyDescent="0.25">
      <c r="A13481" s="5" t="s">
        <v>13435</v>
      </c>
      <c r="B13481" t="s">
        <v>16914</v>
      </c>
      <c r="C13481" s="3">
        <v>64</v>
      </c>
    </row>
    <row r="13482" spans="1:3" x14ac:dyDescent="0.25">
      <c r="A13482" s="5" t="s">
        <v>13436</v>
      </c>
      <c r="B13482" t="s">
        <v>16914</v>
      </c>
      <c r="C13482" s="3">
        <v>64</v>
      </c>
    </row>
    <row r="13483" spans="1:3" x14ac:dyDescent="0.25">
      <c r="A13483" s="5" t="s">
        <v>13437</v>
      </c>
      <c r="B13483" t="s">
        <v>16914</v>
      </c>
      <c r="C13483" s="3">
        <v>64</v>
      </c>
    </row>
    <row r="13484" spans="1:3" x14ac:dyDescent="0.25">
      <c r="A13484" s="5" t="s">
        <v>13438</v>
      </c>
      <c r="B13484" t="s">
        <v>16914</v>
      </c>
      <c r="C13484" s="3">
        <v>64</v>
      </c>
    </row>
    <row r="13485" spans="1:3" x14ac:dyDescent="0.25">
      <c r="A13485" s="5" t="s">
        <v>13439</v>
      </c>
      <c r="B13485" t="s">
        <v>16914</v>
      </c>
      <c r="C13485" s="3">
        <v>64</v>
      </c>
    </row>
    <row r="13486" spans="1:3" x14ac:dyDescent="0.25">
      <c r="A13486" s="5" t="s">
        <v>13440</v>
      </c>
      <c r="B13486" t="s">
        <v>16914</v>
      </c>
      <c r="C13486" s="3">
        <v>64</v>
      </c>
    </row>
    <row r="13487" spans="1:3" x14ac:dyDescent="0.25">
      <c r="A13487" s="5" t="s">
        <v>13441</v>
      </c>
      <c r="B13487" t="s">
        <v>16914</v>
      </c>
      <c r="C13487" s="3">
        <v>64</v>
      </c>
    </row>
    <row r="13488" spans="1:3" x14ac:dyDescent="0.25">
      <c r="A13488" s="5" t="s">
        <v>13442</v>
      </c>
      <c r="B13488" t="s">
        <v>16914</v>
      </c>
      <c r="C13488" s="3">
        <v>64</v>
      </c>
    </row>
    <row r="13489" spans="1:3" x14ac:dyDescent="0.25">
      <c r="A13489" s="5" t="s">
        <v>13443</v>
      </c>
      <c r="B13489" t="s">
        <v>16914</v>
      </c>
      <c r="C13489" s="3">
        <v>64</v>
      </c>
    </row>
    <row r="13490" spans="1:3" x14ac:dyDescent="0.25">
      <c r="A13490" s="5" t="s">
        <v>13444</v>
      </c>
      <c r="B13490" t="s">
        <v>16914</v>
      </c>
      <c r="C13490" s="3">
        <v>64</v>
      </c>
    </row>
    <row r="13491" spans="1:3" x14ac:dyDescent="0.25">
      <c r="A13491" s="5" t="s">
        <v>13445</v>
      </c>
      <c r="B13491" t="s">
        <v>16914</v>
      </c>
      <c r="C13491" s="3">
        <v>64</v>
      </c>
    </row>
    <row r="13492" spans="1:3" x14ac:dyDescent="0.25">
      <c r="A13492" s="5" t="s">
        <v>13446</v>
      </c>
      <c r="B13492" t="s">
        <v>16914</v>
      </c>
      <c r="C13492" s="3">
        <v>64</v>
      </c>
    </row>
    <row r="13493" spans="1:3" x14ac:dyDescent="0.25">
      <c r="A13493" s="5" t="s">
        <v>13447</v>
      </c>
      <c r="B13493" t="s">
        <v>16914</v>
      </c>
      <c r="C13493" s="3">
        <v>64</v>
      </c>
    </row>
    <row r="13494" spans="1:3" x14ac:dyDescent="0.25">
      <c r="A13494" s="5" t="s">
        <v>13448</v>
      </c>
      <c r="B13494" t="s">
        <v>16914</v>
      </c>
      <c r="C13494" s="3">
        <v>64</v>
      </c>
    </row>
    <row r="13495" spans="1:3" x14ac:dyDescent="0.25">
      <c r="A13495" s="5" t="s">
        <v>13449</v>
      </c>
      <c r="B13495" t="s">
        <v>16914</v>
      </c>
      <c r="C13495" s="3">
        <v>64</v>
      </c>
    </row>
    <row r="13496" spans="1:3" x14ac:dyDescent="0.25">
      <c r="A13496" s="5" t="s">
        <v>13450</v>
      </c>
      <c r="B13496" t="s">
        <v>16914</v>
      </c>
      <c r="C13496" s="3">
        <v>64</v>
      </c>
    </row>
    <row r="13497" spans="1:3" x14ac:dyDescent="0.25">
      <c r="A13497" s="5" t="s">
        <v>13451</v>
      </c>
      <c r="B13497" t="s">
        <v>16914</v>
      </c>
      <c r="C13497" s="3">
        <v>64</v>
      </c>
    </row>
    <row r="13498" spans="1:3" x14ac:dyDescent="0.25">
      <c r="A13498" s="5" t="s">
        <v>13452</v>
      </c>
      <c r="B13498" t="s">
        <v>16914</v>
      </c>
      <c r="C13498" s="3">
        <v>64</v>
      </c>
    </row>
    <row r="13499" spans="1:3" x14ac:dyDescent="0.25">
      <c r="A13499" s="5" t="s">
        <v>13453</v>
      </c>
      <c r="B13499" t="s">
        <v>16914</v>
      </c>
      <c r="C13499" s="3">
        <v>64</v>
      </c>
    </row>
    <row r="13500" spans="1:3" x14ac:dyDescent="0.25">
      <c r="A13500" s="5" t="s">
        <v>13454</v>
      </c>
      <c r="B13500" t="s">
        <v>16914</v>
      </c>
      <c r="C13500" s="3">
        <v>64</v>
      </c>
    </row>
    <row r="13501" spans="1:3" x14ac:dyDescent="0.25">
      <c r="A13501" s="5" t="s">
        <v>13455</v>
      </c>
      <c r="B13501" t="s">
        <v>16914</v>
      </c>
      <c r="C13501" s="3">
        <v>64</v>
      </c>
    </row>
    <row r="13502" spans="1:3" x14ac:dyDescent="0.25">
      <c r="A13502" s="5" t="s">
        <v>13456</v>
      </c>
      <c r="B13502" t="s">
        <v>16914</v>
      </c>
      <c r="C13502" s="3">
        <v>64</v>
      </c>
    </row>
    <row r="13503" spans="1:3" x14ac:dyDescent="0.25">
      <c r="A13503" s="5" t="s">
        <v>13457</v>
      </c>
      <c r="B13503" t="s">
        <v>16914</v>
      </c>
      <c r="C13503" s="3">
        <v>64</v>
      </c>
    </row>
    <row r="13504" spans="1:3" x14ac:dyDescent="0.25">
      <c r="A13504" s="5" t="s">
        <v>13458</v>
      </c>
      <c r="B13504" t="s">
        <v>16914</v>
      </c>
      <c r="C13504" s="3">
        <v>64</v>
      </c>
    </row>
    <row r="13505" spans="1:3" x14ac:dyDescent="0.25">
      <c r="A13505" s="5" t="s">
        <v>13459</v>
      </c>
      <c r="B13505" t="s">
        <v>16914</v>
      </c>
      <c r="C13505" s="3">
        <v>64</v>
      </c>
    </row>
    <row r="13506" spans="1:3" x14ac:dyDescent="0.25">
      <c r="A13506" s="5" t="s">
        <v>13460</v>
      </c>
      <c r="B13506" t="s">
        <v>16914</v>
      </c>
      <c r="C13506" s="3">
        <v>64</v>
      </c>
    </row>
    <row r="13507" spans="1:3" x14ac:dyDescent="0.25">
      <c r="A13507" s="5" t="s">
        <v>13461</v>
      </c>
      <c r="B13507" t="s">
        <v>16914</v>
      </c>
      <c r="C13507" s="3">
        <v>64</v>
      </c>
    </row>
    <row r="13508" spans="1:3" x14ac:dyDescent="0.25">
      <c r="A13508" s="5" t="s">
        <v>13462</v>
      </c>
      <c r="B13508" t="s">
        <v>16914</v>
      </c>
      <c r="C13508" s="3">
        <v>64</v>
      </c>
    </row>
    <row r="13509" spans="1:3" x14ac:dyDescent="0.25">
      <c r="A13509" s="5" t="s">
        <v>13463</v>
      </c>
      <c r="B13509" t="s">
        <v>16914</v>
      </c>
      <c r="C13509" s="3">
        <v>64</v>
      </c>
    </row>
    <row r="13510" spans="1:3" x14ac:dyDescent="0.25">
      <c r="A13510" s="5" t="s">
        <v>13464</v>
      </c>
      <c r="B13510" t="s">
        <v>16914</v>
      </c>
      <c r="C13510" s="3">
        <v>64</v>
      </c>
    </row>
    <row r="13511" spans="1:3" x14ac:dyDescent="0.25">
      <c r="A13511" s="5" t="s">
        <v>13465</v>
      </c>
      <c r="B13511" t="s">
        <v>16914</v>
      </c>
      <c r="C13511" s="3">
        <v>64</v>
      </c>
    </row>
    <row r="13512" spans="1:3" x14ac:dyDescent="0.25">
      <c r="A13512" s="5" t="s">
        <v>13466</v>
      </c>
      <c r="B13512" t="s">
        <v>16914</v>
      </c>
      <c r="C13512" s="3">
        <v>64</v>
      </c>
    </row>
    <row r="13513" spans="1:3" x14ac:dyDescent="0.25">
      <c r="A13513" s="5" t="s">
        <v>13467</v>
      </c>
      <c r="B13513" t="s">
        <v>16914</v>
      </c>
      <c r="C13513" s="3">
        <v>64</v>
      </c>
    </row>
    <row r="13514" spans="1:3" x14ac:dyDescent="0.25">
      <c r="A13514" s="5" t="s">
        <v>13468</v>
      </c>
      <c r="B13514" t="s">
        <v>16914</v>
      </c>
      <c r="C13514" s="3">
        <v>64</v>
      </c>
    </row>
    <row r="13515" spans="1:3" x14ac:dyDescent="0.25">
      <c r="A13515" s="5" t="s">
        <v>13469</v>
      </c>
      <c r="B13515" t="s">
        <v>16914</v>
      </c>
      <c r="C13515" s="3">
        <v>64</v>
      </c>
    </row>
    <row r="13516" spans="1:3" x14ac:dyDescent="0.25">
      <c r="A13516" s="5" t="s">
        <v>13470</v>
      </c>
      <c r="B13516" t="s">
        <v>16914</v>
      </c>
      <c r="C13516" s="3">
        <v>64</v>
      </c>
    </row>
    <row r="13517" spans="1:3" x14ac:dyDescent="0.25">
      <c r="A13517" s="5" t="s">
        <v>13471</v>
      </c>
      <c r="B13517" t="s">
        <v>16914</v>
      </c>
      <c r="C13517" s="3">
        <v>64</v>
      </c>
    </row>
    <row r="13518" spans="1:3" x14ac:dyDescent="0.25">
      <c r="A13518" s="5" t="s">
        <v>13472</v>
      </c>
      <c r="B13518" t="s">
        <v>16914</v>
      </c>
      <c r="C13518" s="3">
        <v>64</v>
      </c>
    </row>
    <row r="13519" spans="1:3" x14ac:dyDescent="0.25">
      <c r="A13519" s="5" t="s">
        <v>13473</v>
      </c>
      <c r="B13519" t="s">
        <v>16914</v>
      </c>
      <c r="C13519" s="3">
        <v>64</v>
      </c>
    </row>
    <row r="13520" spans="1:3" x14ac:dyDescent="0.25">
      <c r="A13520" s="5" t="s">
        <v>13474</v>
      </c>
      <c r="B13520" t="s">
        <v>16914</v>
      </c>
      <c r="C13520" s="3">
        <v>64</v>
      </c>
    </row>
    <row r="13521" spans="1:3" x14ac:dyDescent="0.25">
      <c r="A13521" s="5" t="s">
        <v>13475</v>
      </c>
      <c r="B13521" t="s">
        <v>16914</v>
      </c>
      <c r="C13521" s="3">
        <v>64</v>
      </c>
    </row>
    <row r="13522" spans="1:3" x14ac:dyDescent="0.25">
      <c r="A13522" s="5" t="s">
        <v>13476</v>
      </c>
      <c r="B13522" t="s">
        <v>16914</v>
      </c>
      <c r="C13522" s="3">
        <v>64</v>
      </c>
    </row>
    <row r="13523" spans="1:3" x14ac:dyDescent="0.25">
      <c r="A13523" s="5" t="s">
        <v>13477</v>
      </c>
      <c r="B13523" t="s">
        <v>16914</v>
      </c>
      <c r="C13523" s="3">
        <v>64</v>
      </c>
    </row>
    <row r="13524" spans="1:3" x14ac:dyDescent="0.25">
      <c r="A13524" s="5" t="s">
        <v>13478</v>
      </c>
      <c r="B13524" t="s">
        <v>16914</v>
      </c>
      <c r="C13524" s="3">
        <v>64</v>
      </c>
    </row>
    <row r="13525" spans="1:3" x14ac:dyDescent="0.25">
      <c r="A13525" s="5" t="s">
        <v>13479</v>
      </c>
      <c r="B13525" t="s">
        <v>16914</v>
      </c>
      <c r="C13525" s="3">
        <v>64</v>
      </c>
    </row>
    <row r="13526" spans="1:3" x14ac:dyDescent="0.25">
      <c r="A13526" s="5" t="s">
        <v>13480</v>
      </c>
      <c r="B13526" t="s">
        <v>16914</v>
      </c>
      <c r="C13526" s="3">
        <v>64</v>
      </c>
    </row>
    <row r="13527" spans="1:3" x14ac:dyDescent="0.25">
      <c r="A13527" s="5" t="s">
        <v>13481</v>
      </c>
      <c r="B13527" t="s">
        <v>16914</v>
      </c>
      <c r="C13527" s="3">
        <v>64</v>
      </c>
    </row>
    <row r="13528" spans="1:3" x14ac:dyDescent="0.25">
      <c r="A13528" s="5" t="s">
        <v>13482</v>
      </c>
      <c r="B13528" t="s">
        <v>16914</v>
      </c>
      <c r="C13528" s="3">
        <v>64</v>
      </c>
    </row>
    <row r="13529" spans="1:3" x14ac:dyDescent="0.25">
      <c r="A13529" s="5" t="s">
        <v>13483</v>
      </c>
      <c r="B13529" t="s">
        <v>16914</v>
      </c>
      <c r="C13529" s="3">
        <v>64</v>
      </c>
    </row>
    <row r="13530" spans="1:3" x14ac:dyDescent="0.25">
      <c r="A13530" s="5" t="s">
        <v>13484</v>
      </c>
      <c r="B13530" t="s">
        <v>16914</v>
      </c>
      <c r="C13530" s="3">
        <v>64</v>
      </c>
    </row>
    <row r="13531" spans="1:3" x14ac:dyDescent="0.25">
      <c r="A13531" s="5" t="s">
        <v>13485</v>
      </c>
      <c r="B13531" t="s">
        <v>16914</v>
      </c>
      <c r="C13531" s="3">
        <v>64</v>
      </c>
    </row>
    <row r="13532" spans="1:3" x14ac:dyDescent="0.25">
      <c r="A13532" s="5" t="s">
        <v>13486</v>
      </c>
      <c r="B13532" t="s">
        <v>16914</v>
      </c>
      <c r="C13532" s="3">
        <v>64</v>
      </c>
    </row>
    <row r="13533" spans="1:3" x14ac:dyDescent="0.25">
      <c r="A13533" s="5" t="s">
        <v>13487</v>
      </c>
      <c r="B13533" t="s">
        <v>16914</v>
      </c>
      <c r="C13533" s="3">
        <v>64</v>
      </c>
    </row>
    <row r="13534" spans="1:3" x14ac:dyDescent="0.25">
      <c r="A13534" s="5" t="s">
        <v>13488</v>
      </c>
      <c r="B13534" t="s">
        <v>16914</v>
      </c>
      <c r="C13534" s="3">
        <v>64</v>
      </c>
    </row>
    <row r="13535" spans="1:3" x14ac:dyDescent="0.25">
      <c r="A13535" s="5" t="s">
        <v>13489</v>
      </c>
      <c r="B13535" t="s">
        <v>16914</v>
      </c>
      <c r="C13535" s="3">
        <v>64</v>
      </c>
    </row>
    <row r="13536" spans="1:3" x14ac:dyDescent="0.25">
      <c r="A13536" s="5" t="s">
        <v>13490</v>
      </c>
      <c r="B13536" t="s">
        <v>16914</v>
      </c>
      <c r="C13536" s="3">
        <v>64</v>
      </c>
    </row>
    <row r="13537" spans="1:3" x14ac:dyDescent="0.25">
      <c r="A13537" s="5" t="s">
        <v>13491</v>
      </c>
      <c r="B13537" t="s">
        <v>16914</v>
      </c>
      <c r="C13537" s="3">
        <v>64</v>
      </c>
    </row>
    <row r="13538" spans="1:3" x14ac:dyDescent="0.25">
      <c r="A13538" s="5" t="s">
        <v>13492</v>
      </c>
      <c r="B13538" t="s">
        <v>16914</v>
      </c>
      <c r="C13538" s="3">
        <v>64</v>
      </c>
    </row>
    <row r="13539" spans="1:3" x14ac:dyDescent="0.25">
      <c r="A13539" s="5" t="s">
        <v>13493</v>
      </c>
      <c r="B13539" t="s">
        <v>16914</v>
      </c>
      <c r="C13539" s="3">
        <v>64</v>
      </c>
    </row>
    <row r="13540" spans="1:3" x14ac:dyDescent="0.25">
      <c r="A13540" s="5" t="s">
        <v>13494</v>
      </c>
      <c r="B13540" t="s">
        <v>16914</v>
      </c>
      <c r="C13540" s="3">
        <v>64</v>
      </c>
    </row>
    <row r="13541" spans="1:3" x14ac:dyDescent="0.25">
      <c r="A13541" s="5" t="s">
        <v>13495</v>
      </c>
      <c r="B13541" t="s">
        <v>16914</v>
      </c>
      <c r="C13541" s="3">
        <v>64</v>
      </c>
    </row>
    <row r="13542" spans="1:3" x14ac:dyDescent="0.25">
      <c r="A13542" s="5" t="s">
        <v>13496</v>
      </c>
      <c r="B13542" t="s">
        <v>16914</v>
      </c>
      <c r="C13542" s="3">
        <v>64</v>
      </c>
    </row>
    <row r="13543" spans="1:3" x14ac:dyDescent="0.25">
      <c r="A13543" s="5" t="s">
        <v>13497</v>
      </c>
      <c r="B13543" t="s">
        <v>16914</v>
      </c>
      <c r="C13543" s="3">
        <v>64</v>
      </c>
    </row>
    <row r="13544" spans="1:3" x14ac:dyDescent="0.25">
      <c r="A13544" s="5" t="s">
        <v>13498</v>
      </c>
      <c r="B13544" t="s">
        <v>16914</v>
      </c>
      <c r="C13544" s="3">
        <v>64</v>
      </c>
    </row>
    <row r="13545" spans="1:3" x14ac:dyDescent="0.25">
      <c r="A13545" s="5" t="s">
        <v>13499</v>
      </c>
      <c r="B13545" t="s">
        <v>16914</v>
      </c>
      <c r="C13545" s="3">
        <v>64</v>
      </c>
    </row>
    <row r="13546" spans="1:3" x14ac:dyDescent="0.25">
      <c r="A13546" s="5" t="s">
        <v>13500</v>
      </c>
      <c r="B13546" t="s">
        <v>16914</v>
      </c>
      <c r="C13546" s="3">
        <v>64</v>
      </c>
    </row>
    <row r="13547" spans="1:3" x14ac:dyDescent="0.25">
      <c r="A13547" s="5" t="s">
        <v>13501</v>
      </c>
      <c r="B13547" t="s">
        <v>16914</v>
      </c>
      <c r="C13547" s="3">
        <v>64</v>
      </c>
    </row>
    <row r="13548" spans="1:3" x14ac:dyDescent="0.25">
      <c r="A13548" s="5" t="s">
        <v>13502</v>
      </c>
      <c r="B13548" t="s">
        <v>16914</v>
      </c>
      <c r="C13548" s="3">
        <v>64</v>
      </c>
    </row>
    <row r="13549" spans="1:3" x14ac:dyDescent="0.25">
      <c r="A13549" s="5" t="s">
        <v>13503</v>
      </c>
      <c r="B13549" t="s">
        <v>16914</v>
      </c>
      <c r="C13549" s="3">
        <v>64</v>
      </c>
    </row>
    <row r="13550" spans="1:3" x14ac:dyDescent="0.25">
      <c r="A13550" s="5" t="s">
        <v>13504</v>
      </c>
      <c r="B13550" t="s">
        <v>16914</v>
      </c>
      <c r="C13550" s="3">
        <v>64</v>
      </c>
    </row>
    <row r="13551" spans="1:3" x14ac:dyDescent="0.25">
      <c r="A13551" s="5" t="s">
        <v>13505</v>
      </c>
      <c r="B13551" t="s">
        <v>16914</v>
      </c>
      <c r="C13551" s="3">
        <v>64</v>
      </c>
    </row>
    <row r="13552" spans="1:3" x14ac:dyDescent="0.25">
      <c r="A13552" s="5" t="s">
        <v>13506</v>
      </c>
      <c r="B13552" t="s">
        <v>16914</v>
      </c>
      <c r="C13552" s="3">
        <v>64</v>
      </c>
    </row>
    <row r="13553" spans="1:3" x14ac:dyDescent="0.25">
      <c r="A13553" s="5" t="s">
        <v>13507</v>
      </c>
      <c r="B13553" t="s">
        <v>16914</v>
      </c>
      <c r="C13553" s="3">
        <v>64</v>
      </c>
    </row>
    <row r="13554" spans="1:3" x14ac:dyDescent="0.25">
      <c r="A13554" s="5" t="s">
        <v>13508</v>
      </c>
      <c r="B13554" t="s">
        <v>16914</v>
      </c>
      <c r="C13554" s="3">
        <v>64</v>
      </c>
    </row>
    <row r="13555" spans="1:3" x14ac:dyDescent="0.25">
      <c r="A13555" s="5" t="s">
        <v>13509</v>
      </c>
      <c r="B13555" t="s">
        <v>16914</v>
      </c>
      <c r="C13555" s="3">
        <v>64</v>
      </c>
    </row>
    <row r="13556" spans="1:3" x14ac:dyDescent="0.25">
      <c r="A13556" s="5" t="s">
        <v>13510</v>
      </c>
      <c r="B13556" t="s">
        <v>16914</v>
      </c>
      <c r="C13556" s="3">
        <v>64</v>
      </c>
    </row>
    <row r="13557" spans="1:3" x14ac:dyDescent="0.25">
      <c r="A13557" s="5" t="s">
        <v>13511</v>
      </c>
      <c r="B13557" t="s">
        <v>16914</v>
      </c>
      <c r="C13557" s="3">
        <v>64</v>
      </c>
    </row>
    <row r="13558" spans="1:3" x14ac:dyDescent="0.25">
      <c r="A13558" s="5" t="s">
        <v>13512</v>
      </c>
      <c r="B13558" t="s">
        <v>16914</v>
      </c>
      <c r="C13558" s="3">
        <v>64</v>
      </c>
    </row>
    <row r="13559" spans="1:3" x14ac:dyDescent="0.25">
      <c r="A13559" s="5" t="s">
        <v>13513</v>
      </c>
      <c r="B13559" t="s">
        <v>16914</v>
      </c>
      <c r="C13559" s="3">
        <v>64</v>
      </c>
    </row>
    <row r="13560" spans="1:3" x14ac:dyDescent="0.25">
      <c r="A13560" s="5" t="s">
        <v>13514</v>
      </c>
      <c r="B13560" t="s">
        <v>16914</v>
      </c>
      <c r="C13560" s="3">
        <v>64</v>
      </c>
    </row>
    <row r="13561" spans="1:3" x14ac:dyDescent="0.25">
      <c r="A13561" s="5" t="s">
        <v>13515</v>
      </c>
      <c r="B13561" t="s">
        <v>16914</v>
      </c>
      <c r="C13561" s="3">
        <v>64</v>
      </c>
    </row>
    <row r="13562" spans="1:3" x14ac:dyDescent="0.25">
      <c r="A13562" s="5" t="s">
        <v>13516</v>
      </c>
      <c r="B13562" t="s">
        <v>16914</v>
      </c>
      <c r="C13562" s="3">
        <v>64</v>
      </c>
    </row>
    <row r="13563" spans="1:3" x14ac:dyDescent="0.25">
      <c r="A13563" s="5" t="s">
        <v>13517</v>
      </c>
      <c r="B13563" t="s">
        <v>16914</v>
      </c>
      <c r="C13563" s="3">
        <v>64</v>
      </c>
    </row>
    <row r="13564" spans="1:3" x14ac:dyDescent="0.25">
      <c r="A13564" s="5" t="s">
        <v>13518</v>
      </c>
      <c r="B13564" t="s">
        <v>16914</v>
      </c>
      <c r="C13564" s="3">
        <v>64</v>
      </c>
    </row>
    <row r="13565" spans="1:3" x14ac:dyDescent="0.25">
      <c r="A13565" s="5" t="s">
        <v>13519</v>
      </c>
      <c r="B13565" t="s">
        <v>16914</v>
      </c>
      <c r="C13565" s="3">
        <v>64</v>
      </c>
    </row>
    <row r="13566" spans="1:3" x14ac:dyDescent="0.25">
      <c r="A13566" s="5" t="s">
        <v>13520</v>
      </c>
      <c r="B13566" t="s">
        <v>16914</v>
      </c>
      <c r="C13566" s="3">
        <v>64</v>
      </c>
    </row>
    <row r="13567" spans="1:3" x14ac:dyDescent="0.25">
      <c r="A13567" s="5" t="s">
        <v>13521</v>
      </c>
      <c r="B13567" t="s">
        <v>16914</v>
      </c>
      <c r="C13567" s="3">
        <v>64</v>
      </c>
    </row>
    <row r="13568" spans="1:3" x14ac:dyDescent="0.25">
      <c r="A13568" s="5" t="s">
        <v>13522</v>
      </c>
      <c r="B13568" t="s">
        <v>16914</v>
      </c>
      <c r="C13568" s="3">
        <v>64</v>
      </c>
    </row>
    <row r="13569" spans="1:3" x14ac:dyDescent="0.25">
      <c r="A13569" s="5" t="s">
        <v>13523</v>
      </c>
      <c r="B13569" t="s">
        <v>16914</v>
      </c>
      <c r="C13569" s="3">
        <v>64</v>
      </c>
    </row>
    <row r="13570" spans="1:3" x14ac:dyDescent="0.25">
      <c r="A13570" s="5" t="s">
        <v>13524</v>
      </c>
      <c r="B13570" t="s">
        <v>16914</v>
      </c>
      <c r="C13570" s="3">
        <v>64</v>
      </c>
    </row>
    <row r="13571" spans="1:3" x14ac:dyDescent="0.25">
      <c r="A13571" s="5" t="s">
        <v>13525</v>
      </c>
      <c r="B13571" t="s">
        <v>16914</v>
      </c>
      <c r="C13571" s="3">
        <v>64</v>
      </c>
    </row>
    <row r="13572" spans="1:3" x14ac:dyDescent="0.25">
      <c r="A13572" s="5" t="s">
        <v>13526</v>
      </c>
      <c r="B13572" t="s">
        <v>16914</v>
      </c>
      <c r="C13572" s="3">
        <v>64</v>
      </c>
    </row>
    <row r="13573" spans="1:3" x14ac:dyDescent="0.25">
      <c r="A13573" s="5" t="s">
        <v>13527</v>
      </c>
      <c r="B13573" t="s">
        <v>16914</v>
      </c>
      <c r="C13573" s="3">
        <v>64</v>
      </c>
    </row>
    <row r="13574" spans="1:3" x14ac:dyDescent="0.25">
      <c r="A13574" s="5" t="s">
        <v>13528</v>
      </c>
      <c r="B13574" t="s">
        <v>16914</v>
      </c>
      <c r="C13574" s="3">
        <v>64</v>
      </c>
    </row>
    <row r="13575" spans="1:3" x14ac:dyDescent="0.25">
      <c r="A13575" s="5" t="s">
        <v>13529</v>
      </c>
      <c r="B13575" t="s">
        <v>16914</v>
      </c>
      <c r="C13575" s="3">
        <v>64</v>
      </c>
    </row>
    <row r="13576" spans="1:3" x14ac:dyDescent="0.25">
      <c r="A13576" s="5" t="s">
        <v>13530</v>
      </c>
      <c r="B13576" t="s">
        <v>16914</v>
      </c>
      <c r="C13576" s="3">
        <v>64</v>
      </c>
    </row>
    <row r="13577" spans="1:3" x14ac:dyDescent="0.25">
      <c r="A13577" s="5" t="s">
        <v>13531</v>
      </c>
      <c r="B13577" t="s">
        <v>16914</v>
      </c>
      <c r="C13577" s="3">
        <v>64</v>
      </c>
    </row>
    <row r="13578" spans="1:3" x14ac:dyDescent="0.25">
      <c r="A13578" s="5" t="s">
        <v>13532</v>
      </c>
      <c r="B13578" t="s">
        <v>16914</v>
      </c>
      <c r="C13578" s="3">
        <v>64</v>
      </c>
    </row>
    <row r="13579" spans="1:3" x14ac:dyDescent="0.25">
      <c r="A13579" s="5" t="s">
        <v>13533</v>
      </c>
      <c r="B13579" t="s">
        <v>16914</v>
      </c>
      <c r="C13579" s="3">
        <v>64</v>
      </c>
    </row>
    <row r="13580" spans="1:3" x14ac:dyDescent="0.25">
      <c r="A13580" s="5" t="s">
        <v>13534</v>
      </c>
      <c r="B13580" t="s">
        <v>16914</v>
      </c>
      <c r="C13580" s="3">
        <v>64</v>
      </c>
    </row>
    <row r="13581" spans="1:3" x14ac:dyDescent="0.25">
      <c r="A13581" s="5" t="s">
        <v>13535</v>
      </c>
      <c r="B13581" t="s">
        <v>16914</v>
      </c>
      <c r="C13581" s="3">
        <v>64</v>
      </c>
    </row>
    <row r="13582" spans="1:3" x14ac:dyDescent="0.25">
      <c r="A13582" s="5" t="s">
        <v>13536</v>
      </c>
      <c r="B13582" t="s">
        <v>16914</v>
      </c>
      <c r="C13582" s="3">
        <v>64</v>
      </c>
    </row>
    <row r="13583" spans="1:3" x14ac:dyDescent="0.25">
      <c r="A13583" s="5" t="s">
        <v>13537</v>
      </c>
      <c r="B13583" t="s">
        <v>16914</v>
      </c>
      <c r="C13583" s="3">
        <v>64</v>
      </c>
    </row>
    <row r="13584" spans="1:3" x14ac:dyDescent="0.25">
      <c r="A13584" s="5" t="s">
        <v>13538</v>
      </c>
      <c r="B13584" t="s">
        <v>16914</v>
      </c>
      <c r="C13584" s="3">
        <v>64</v>
      </c>
    </row>
    <row r="13585" spans="1:3" x14ac:dyDescent="0.25">
      <c r="A13585" s="5" t="s">
        <v>13539</v>
      </c>
      <c r="B13585" t="s">
        <v>16914</v>
      </c>
      <c r="C13585" s="3">
        <v>64</v>
      </c>
    </row>
    <row r="13586" spans="1:3" x14ac:dyDescent="0.25">
      <c r="A13586" s="5" t="s">
        <v>13540</v>
      </c>
      <c r="B13586" t="s">
        <v>16914</v>
      </c>
      <c r="C13586" s="3">
        <v>64</v>
      </c>
    </row>
    <row r="13587" spans="1:3" x14ac:dyDescent="0.25">
      <c r="A13587" s="5" t="s">
        <v>13541</v>
      </c>
      <c r="B13587" t="s">
        <v>16914</v>
      </c>
      <c r="C13587" s="3">
        <v>64</v>
      </c>
    </row>
    <row r="13588" spans="1:3" x14ac:dyDescent="0.25">
      <c r="A13588" s="5" t="s">
        <v>13542</v>
      </c>
      <c r="B13588" t="s">
        <v>16914</v>
      </c>
      <c r="C13588" s="3">
        <v>64</v>
      </c>
    </row>
    <row r="13589" spans="1:3" x14ac:dyDescent="0.25">
      <c r="A13589" s="5" t="s">
        <v>13543</v>
      </c>
      <c r="B13589" t="s">
        <v>16914</v>
      </c>
      <c r="C13589" s="3">
        <v>64</v>
      </c>
    </row>
    <row r="13590" spans="1:3" x14ac:dyDescent="0.25">
      <c r="A13590" s="5" t="s">
        <v>13544</v>
      </c>
      <c r="B13590" t="s">
        <v>16914</v>
      </c>
      <c r="C13590" s="3">
        <v>64</v>
      </c>
    </row>
    <row r="13591" spans="1:3" x14ac:dyDescent="0.25">
      <c r="A13591" s="5" t="s">
        <v>13545</v>
      </c>
      <c r="B13591" t="s">
        <v>16914</v>
      </c>
      <c r="C13591" s="3">
        <v>64</v>
      </c>
    </row>
    <row r="13592" spans="1:3" x14ac:dyDescent="0.25">
      <c r="A13592" s="5" t="s">
        <v>13546</v>
      </c>
      <c r="B13592" t="s">
        <v>16914</v>
      </c>
      <c r="C13592" s="3">
        <v>64</v>
      </c>
    </row>
    <row r="13593" spans="1:3" x14ac:dyDescent="0.25">
      <c r="A13593" s="5" t="s">
        <v>13547</v>
      </c>
      <c r="B13593" t="s">
        <v>16914</v>
      </c>
      <c r="C13593" s="3">
        <v>64</v>
      </c>
    </row>
    <row r="13594" spans="1:3" x14ac:dyDescent="0.25">
      <c r="A13594" s="5" t="s">
        <v>13548</v>
      </c>
      <c r="B13594" t="s">
        <v>16914</v>
      </c>
      <c r="C13594" s="3">
        <v>64</v>
      </c>
    </row>
    <row r="13595" spans="1:3" x14ac:dyDescent="0.25">
      <c r="A13595" s="5" t="s">
        <v>13549</v>
      </c>
      <c r="B13595" t="s">
        <v>16914</v>
      </c>
      <c r="C13595" s="3">
        <v>64</v>
      </c>
    </row>
    <row r="13596" spans="1:3" x14ac:dyDescent="0.25">
      <c r="A13596" s="5" t="s">
        <v>13550</v>
      </c>
      <c r="B13596" t="s">
        <v>16914</v>
      </c>
      <c r="C13596" s="3">
        <v>64</v>
      </c>
    </row>
    <row r="13597" spans="1:3" x14ac:dyDescent="0.25">
      <c r="A13597" s="5" t="s">
        <v>13551</v>
      </c>
      <c r="B13597" t="s">
        <v>16914</v>
      </c>
      <c r="C13597" s="3">
        <v>64</v>
      </c>
    </row>
    <row r="13598" spans="1:3" x14ac:dyDescent="0.25">
      <c r="A13598" s="5" t="s">
        <v>13552</v>
      </c>
      <c r="B13598" t="s">
        <v>16914</v>
      </c>
      <c r="C13598" s="3">
        <v>64</v>
      </c>
    </row>
    <row r="13599" spans="1:3" x14ac:dyDescent="0.25">
      <c r="A13599" s="5" t="s">
        <v>13553</v>
      </c>
      <c r="B13599" t="s">
        <v>16914</v>
      </c>
      <c r="C13599" s="3">
        <v>64</v>
      </c>
    </row>
    <row r="13600" spans="1:3" x14ac:dyDescent="0.25">
      <c r="A13600" s="5" t="s">
        <v>13554</v>
      </c>
      <c r="B13600" t="s">
        <v>16914</v>
      </c>
      <c r="C13600" s="3">
        <v>64</v>
      </c>
    </row>
    <row r="13601" spans="1:3" x14ac:dyDescent="0.25">
      <c r="A13601" s="5" t="s">
        <v>13555</v>
      </c>
      <c r="B13601" t="s">
        <v>16914</v>
      </c>
      <c r="C13601" s="3">
        <v>64</v>
      </c>
    </row>
    <row r="13602" spans="1:3" x14ac:dyDescent="0.25">
      <c r="A13602" s="5" t="s">
        <v>13556</v>
      </c>
      <c r="B13602" t="s">
        <v>16914</v>
      </c>
      <c r="C13602" s="3">
        <v>64</v>
      </c>
    </row>
    <row r="13603" spans="1:3" x14ac:dyDescent="0.25">
      <c r="A13603" s="5" t="s">
        <v>13557</v>
      </c>
      <c r="B13603" t="s">
        <v>16914</v>
      </c>
      <c r="C13603" s="3">
        <v>64</v>
      </c>
    </row>
    <row r="13604" spans="1:3" x14ac:dyDescent="0.25">
      <c r="A13604" s="5" t="s">
        <v>13558</v>
      </c>
      <c r="B13604" t="s">
        <v>16914</v>
      </c>
      <c r="C13604" s="3">
        <v>64</v>
      </c>
    </row>
    <row r="13605" spans="1:3" x14ac:dyDescent="0.25">
      <c r="A13605" s="5" t="s">
        <v>13559</v>
      </c>
      <c r="B13605" t="s">
        <v>16914</v>
      </c>
      <c r="C13605" s="3">
        <v>64</v>
      </c>
    </row>
    <row r="13606" spans="1:3" x14ac:dyDescent="0.25">
      <c r="A13606" s="5" t="s">
        <v>13560</v>
      </c>
      <c r="B13606" t="s">
        <v>16914</v>
      </c>
      <c r="C13606" s="3">
        <v>64</v>
      </c>
    </row>
    <row r="13607" spans="1:3" x14ac:dyDescent="0.25">
      <c r="A13607" s="5" t="s">
        <v>13561</v>
      </c>
      <c r="B13607" t="s">
        <v>16914</v>
      </c>
      <c r="C13607" s="3">
        <v>64</v>
      </c>
    </row>
    <row r="13608" spans="1:3" x14ac:dyDescent="0.25">
      <c r="A13608" s="5" t="s">
        <v>13562</v>
      </c>
      <c r="B13608" t="s">
        <v>16914</v>
      </c>
      <c r="C13608" s="3">
        <v>64</v>
      </c>
    </row>
    <row r="13609" spans="1:3" x14ac:dyDescent="0.25">
      <c r="A13609" s="5" t="s">
        <v>13563</v>
      </c>
      <c r="B13609" t="s">
        <v>16914</v>
      </c>
      <c r="C13609" s="3">
        <v>64</v>
      </c>
    </row>
    <row r="13610" spans="1:3" x14ac:dyDescent="0.25">
      <c r="A13610" s="5" t="s">
        <v>13564</v>
      </c>
      <c r="B13610" t="s">
        <v>16914</v>
      </c>
      <c r="C13610" s="3">
        <v>64</v>
      </c>
    </row>
    <row r="13611" spans="1:3" x14ac:dyDescent="0.25">
      <c r="A13611" s="5" t="s">
        <v>13565</v>
      </c>
      <c r="B13611" t="s">
        <v>16914</v>
      </c>
      <c r="C13611" s="3">
        <v>64</v>
      </c>
    </row>
    <row r="13612" spans="1:3" x14ac:dyDescent="0.25">
      <c r="A13612" s="5" t="s">
        <v>13566</v>
      </c>
      <c r="B13612" t="s">
        <v>16914</v>
      </c>
      <c r="C13612" s="3">
        <v>64</v>
      </c>
    </row>
    <row r="13613" spans="1:3" x14ac:dyDescent="0.25">
      <c r="A13613" s="5" t="s">
        <v>13567</v>
      </c>
      <c r="B13613" t="s">
        <v>16914</v>
      </c>
      <c r="C13613" s="3">
        <v>64</v>
      </c>
    </row>
    <row r="13614" spans="1:3" x14ac:dyDescent="0.25">
      <c r="A13614" s="5" t="s">
        <v>13568</v>
      </c>
      <c r="B13614" t="s">
        <v>16914</v>
      </c>
      <c r="C13614" s="3">
        <v>65</v>
      </c>
    </row>
    <row r="13615" spans="1:3" x14ac:dyDescent="0.25">
      <c r="A13615" s="5" t="s">
        <v>13569</v>
      </c>
      <c r="B13615" t="s">
        <v>16914</v>
      </c>
      <c r="C13615" s="3">
        <v>65</v>
      </c>
    </row>
    <row r="13616" spans="1:3" x14ac:dyDescent="0.25">
      <c r="A13616" s="5" t="s">
        <v>13570</v>
      </c>
      <c r="B13616" t="s">
        <v>16914</v>
      </c>
      <c r="C13616" s="3">
        <v>65</v>
      </c>
    </row>
    <row r="13617" spans="1:3" x14ac:dyDescent="0.25">
      <c r="A13617" s="5" t="s">
        <v>13571</v>
      </c>
      <c r="B13617" t="s">
        <v>16914</v>
      </c>
      <c r="C13617" s="3">
        <v>65</v>
      </c>
    </row>
    <row r="13618" spans="1:3" x14ac:dyDescent="0.25">
      <c r="A13618" s="5" t="s">
        <v>13572</v>
      </c>
      <c r="B13618" t="s">
        <v>16914</v>
      </c>
      <c r="C13618" s="3">
        <v>65</v>
      </c>
    </row>
    <row r="13619" spans="1:3" x14ac:dyDescent="0.25">
      <c r="A13619" s="5" t="s">
        <v>13573</v>
      </c>
      <c r="B13619" t="s">
        <v>16914</v>
      </c>
      <c r="C13619" s="3">
        <v>65</v>
      </c>
    </row>
    <row r="13620" spans="1:3" x14ac:dyDescent="0.25">
      <c r="A13620" s="5" t="s">
        <v>13574</v>
      </c>
      <c r="B13620" t="s">
        <v>16914</v>
      </c>
      <c r="C13620" s="3">
        <v>65</v>
      </c>
    </row>
    <row r="13621" spans="1:3" x14ac:dyDescent="0.25">
      <c r="A13621" s="5" t="s">
        <v>13575</v>
      </c>
      <c r="B13621" t="s">
        <v>16914</v>
      </c>
      <c r="C13621" s="3">
        <v>65</v>
      </c>
    </row>
    <row r="13622" spans="1:3" x14ac:dyDescent="0.25">
      <c r="A13622" s="5" t="s">
        <v>13576</v>
      </c>
      <c r="B13622" t="s">
        <v>16914</v>
      </c>
      <c r="C13622" s="3">
        <v>65</v>
      </c>
    </row>
    <row r="13623" spans="1:3" x14ac:dyDescent="0.25">
      <c r="A13623" s="5" t="s">
        <v>13577</v>
      </c>
      <c r="B13623" t="s">
        <v>16914</v>
      </c>
      <c r="C13623" s="3">
        <v>65</v>
      </c>
    </row>
    <row r="13624" spans="1:3" x14ac:dyDescent="0.25">
      <c r="A13624" s="5" t="s">
        <v>13578</v>
      </c>
      <c r="B13624" t="s">
        <v>16914</v>
      </c>
      <c r="C13624" s="3">
        <v>65</v>
      </c>
    </row>
    <row r="13625" spans="1:3" x14ac:dyDescent="0.25">
      <c r="A13625" s="5" t="s">
        <v>13579</v>
      </c>
      <c r="B13625" t="s">
        <v>16914</v>
      </c>
      <c r="C13625" s="3">
        <v>65</v>
      </c>
    </row>
    <row r="13626" spans="1:3" x14ac:dyDescent="0.25">
      <c r="A13626" s="5" t="s">
        <v>13580</v>
      </c>
      <c r="B13626" t="s">
        <v>16914</v>
      </c>
      <c r="C13626" s="3">
        <v>65</v>
      </c>
    </row>
    <row r="13627" spans="1:3" x14ac:dyDescent="0.25">
      <c r="A13627" s="5" t="s">
        <v>13581</v>
      </c>
      <c r="B13627" t="s">
        <v>16914</v>
      </c>
      <c r="C13627" s="3">
        <v>65</v>
      </c>
    </row>
    <row r="13628" spans="1:3" x14ac:dyDescent="0.25">
      <c r="A13628" s="5" t="s">
        <v>13582</v>
      </c>
      <c r="B13628" t="s">
        <v>16914</v>
      </c>
      <c r="C13628" s="3">
        <v>65</v>
      </c>
    </row>
    <row r="13629" spans="1:3" x14ac:dyDescent="0.25">
      <c r="A13629" s="5" t="s">
        <v>13583</v>
      </c>
      <c r="B13629" t="s">
        <v>16914</v>
      </c>
      <c r="C13629" s="3">
        <v>65</v>
      </c>
    </row>
    <row r="13630" spans="1:3" x14ac:dyDescent="0.25">
      <c r="A13630" s="5" t="s">
        <v>13584</v>
      </c>
      <c r="B13630" t="s">
        <v>16914</v>
      </c>
      <c r="C13630" s="3">
        <v>65</v>
      </c>
    </row>
    <row r="13631" spans="1:3" x14ac:dyDescent="0.25">
      <c r="A13631" s="5" t="s">
        <v>13585</v>
      </c>
      <c r="B13631" t="s">
        <v>16914</v>
      </c>
      <c r="C13631" s="3">
        <v>65</v>
      </c>
    </row>
    <row r="13632" spans="1:3" x14ac:dyDescent="0.25">
      <c r="A13632" s="5" t="s">
        <v>13586</v>
      </c>
      <c r="B13632" t="s">
        <v>16914</v>
      </c>
      <c r="C13632" s="3">
        <v>65</v>
      </c>
    </row>
    <row r="13633" spans="1:3" x14ac:dyDescent="0.25">
      <c r="A13633" s="5" t="s">
        <v>13587</v>
      </c>
      <c r="B13633" t="s">
        <v>16914</v>
      </c>
      <c r="C13633" s="3">
        <v>65</v>
      </c>
    </row>
    <row r="13634" spans="1:3" x14ac:dyDescent="0.25">
      <c r="A13634" s="5" t="s">
        <v>13588</v>
      </c>
      <c r="B13634" t="s">
        <v>16914</v>
      </c>
      <c r="C13634" s="3">
        <v>65</v>
      </c>
    </row>
    <row r="13635" spans="1:3" x14ac:dyDescent="0.25">
      <c r="A13635" s="5" t="s">
        <v>13589</v>
      </c>
      <c r="B13635" t="s">
        <v>16914</v>
      </c>
      <c r="C13635" s="3">
        <v>65</v>
      </c>
    </row>
    <row r="13636" spans="1:3" x14ac:dyDescent="0.25">
      <c r="A13636" s="5" t="s">
        <v>13590</v>
      </c>
      <c r="B13636" t="s">
        <v>16914</v>
      </c>
      <c r="C13636" s="3">
        <v>65</v>
      </c>
    </row>
    <row r="13637" spans="1:3" x14ac:dyDescent="0.25">
      <c r="A13637" s="5" t="s">
        <v>13591</v>
      </c>
      <c r="B13637" t="s">
        <v>16914</v>
      </c>
      <c r="C13637" s="3">
        <v>65</v>
      </c>
    </row>
    <row r="13638" spans="1:3" x14ac:dyDescent="0.25">
      <c r="A13638" s="5" t="s">
        <v>13592</v>
      </c>
      <c r="B13638" t="s">
        <v>16914</v>
      </c>
      <c r="C13638" s="3">
        <v>65</v>
      </c>
    </row>
    <row r="13639" spans="1:3" x14ac:dyDescent="0.25">
      <c r="A13639" s="5" t="s">
        <v>13593</v>
      </c>
      <c r="B13639" t="s">
        <v>16914</v>
      </c>
      <c r="C13639" s="3">
        <v>65</v>
      </c>
    </row>
    <row r="13640" spans="1:3" x14ac:dyDescent="0.25">
      <c r="A13640" s="5" t="s">
        <v>13594</v>
      </c>
      <c r="B13640" t="s">
        <v>16914</v>
      </c>
      <c r="C13640" s="3">
        <v>65</v>
      </c>
    </row>
    <row r="13641" spans="1:3" x14ac:dyDescent="0.25">
      <c r="A13641" s="5" t="s">
        <v>13595</v>
      </c>
      <c r="B13641" t="s">
        <v>16914</v>
      </c>
      <c r="C13641" s="3">
        <v>65</v>
      </c>
    </row>
    <row r="13642" spans="1:3" x14ac:dyDescent="0.25">
      <c r="A13642" s="5" t="s">
        <v>13596</v>
      </c>
      <c r="B13642" t="s">
        <v>16914</v>
      </c>
      <c r="C13642" s="3">
        <v>65</v>
      </c>
    </row>
    <row r="13643" spans="1:3" x14ac:dyDescent="0.25">
      <c r="A13643" s="5" t="s">
        <v>13597</v>
      </c>
      <c r="B13643" t="s">
        <v>16914</v>
      </c>
      <c r="C13643" s="3">
        <v>65</v>
      </c>
    </row>
    <row r="13644" spans="1:3" x14ac:dyDescent="0.25">
      <c r="A13644" s="5" t="s">
        <v>13598</v>
      </c>
      <c r="B13644" t="s">
        <v>16914</v>
      </c>
      <c r="C13644" s="3">
        <v>65</v>
      </c>
    </row>
    <row r="13645" spans="1:3" x14ac:dyDescent="0.25">
      <c r="A13645" s="5" t="s">
        <v>13599</v>
      </c>
      <c r="B13645" t="s">
        <v>16914</v>
      </c>
      <c r="C13645" s="3">
        <v>65</v>
      </c>
    </row>
    <row r="13646" spans="1:3" x14ac:dyDescent="0.25">
      <c r="A13646" s="5" t="s">
        <v>13600</v>
      </c>
      <c r="B13646" t="s">
        <v>16914</v>
      </c>
      <c r="C13646" s="3">
        <v>65</v>
      </c>
    </row>
    <row r="13647" spans="1:3" x14ac:dyDescent="0.25">
      <c r="A13647" s="5" t="s">
        <v>13601</v>
      </c>
      <c r="B13647" t="s">
        <v>16914</v>
      </c>
      <c r="C13647" s="3">
        <v>65</v>
      </c>
    </row>
    <row r="13648" spans="1:3" x14ac:dyDescent="0.25">
      <c r="A13648" s="5" t="s">
        <v>13602</v>
      </c>
      <c r="B13648" t="s">
        <v>16914</v>
      </c>
      <c r="C13648" s="3">
        <v>65</v>
      </c>
    </row>
    <row r="13649" spans="1:3" x14ac:dyDescent="0.25">
      <c r="A13649" s="5" t="s">
        <v>13603</v>
      </c>
      <c r="B13649" t="s">
        <v>16914</v>
      </c>
      <c r="C13649" s="3">
        <v>65</v>
      </c>
    </row>
    <row r="13650" spans="1:3" x14ac:dyDescent="0.25">
      <c r="A13650" s="5" t="s">
        <v>13604</v>
      </c>
      <c r="B13650" t="s">
        <v>16914</v>
      </c>
      <c r="C13650" s="3">
        <v>65</v>
      </c>
    </row>
    <row r="13651" spans="1:3" x14ac:dyDescent="0.25">
      <c r="A13651" s="5" t="s">
        <v>13605</v>
      </c>
      <c r="B13651" t="s">
        <v>16914</v>
      </c>
      <c r="C13651" s="3">
        <v>65</v>
      </c>
    </row>
    <row r="13652" spans="1:3" x14ac:dyDescent="0.25">
      <c r="A13652" s="5" t="s">
        <v>13606</v>
      </c>
      <c r="B13652" t="s">
        <v>16914</v>
      </c>
      <c r="C13652" s="3">
        <v>65</v>
      </c>
    </row>
    <row r="13653" spans="1:3" x14ac:dyDescent="0.25">
      <c r="A13653" s="5" t="s">
        <v>13607</v>
      </c>
      <c r="B13653" t="s">
        <v>16914</v>
      </c>
      <c r="C13653" s="3">
        <v>65</v>
      </c>
    </row>
    <row r="13654" spans="1:3" x14ac:dyDescent="0.25">
      <c r="A13654" s="5" t="s">
        <v>13608</v>
      </c>
      <c r="B13654" t="s">
        <v>16914</v>
      </c>
      <c r="C13654" s="3">
        <v>65</v>
      </c>
    </row>
    <row r="13655" spans="1:3" x14ac:dyDescent="0.25">
      <c r="A13655" s="5" t="s">
        <v>13609</v>
      </c>
      <c r="B13655" t="s">
        <v>16914</v>
      </c>
      <c r="C13655" s="3">
        <v>65</v>
      </c>
    </row>
    <row r="13656" spans="1:3" x14ac:dyDescent="0.25">
      <c r="A13656" s="5" t="s">
        <v>13610</v>
      </c>
      <c r="B13656" t="s">
        <v>16914</v>
      </c>
      <c r="C13656" s="3">
        <v>65</v>
      </c>
    </row>
    <row r="13657" spans="1:3" x14ac:dyDescent="0.25">
      <c r="A13657" s="5" t="s">
        <v>13611</v>
      </c>
      <c r="B13657" t="s">
        <v>16914</v>
      </c>
      <c r="C13657" s="3">
        <v>65</v>
      </c>
    </row>
    <row r="13658" spans="1:3" x14ac:dyDescent="0.25">
      <c r="A13658" s="5" t="s">
        <v>13612</v>
      </c>
      <c r="B13658" t="s">
        <v>16914</v>
      </c>
      <c r="C13658" s="3">
        <v>65</v>
      </c>
    </row>
    <row r="13659" spans="1:3" x14ac:dyDescent="0.25">
      <c r="A13659" s="5" t="s">
        <v>13613</v>
      </c>
      <c r="B13659" t="s">
        <v>16914</v>
      </c>
      <c r="C13659" s="3">
        <v>65</v>
      </c>
    </row>
    <row r="13660" spans="1:3" x14ac:dyDescent="0.25">
      <c r="A13660" s="5" t="s">
        <v>13614</v>
      </c>
      <c r="B13660" t="s">
        <v>16914</v>
      </c>
      <c r="C13660" s="3">
        <v>65</v>
      </c>
    </row>
    <row r="13661" spans="1:3" x14ac:dyDescent="0.25">
      <c r="A13661" s="5" t="s">
        <v>13615</v>
      </c>
      <c r="B13661" t="s">
        <v>16914</v>
      </c>
      <c r="C13661" s="3">
        <v>65</v>
      </c>
    </row>
    <row r="13662" spans="1:3" x14ac:dyDescent="0.25">
      <c r="A13662" s="5" t="s">
        <v>13616</v>
      </c>
      <c r="B13662" t="s">
        <v>16914</v>
      </c>
      <c r="C13662" s="3">
        <v>65</v>
      </c>
    </row>
    <row r="13663" spans="1:3" x14ac:dyDescent="0.25">
      <c r="A13663" s="5" t="s">
        <v>13617</v>
      </c>
      <c r="B13663" t="s">
        <v>16914</v>
      </c>
      <c r="C13663" s="3">
        <v>65</v>
      </c>
    </row>
    <row r="13664" spans="1:3" x14ac:dyDescent="0.25">
      <c r="A13664" s="5" t="s">
        <v>13618</v>
      </c>
      <c r="B13664" t="s">
        <v>16914</v>
      </c>
      <c r="C13664" s="3">
        <v>65</v>
      </c>
    </row>
    <row r="13665" spans="1:3" x14ac:dyDescent="0.25">
      <c r="A13665" s="5" t="s">
        <v>13619</v>
      </c>
      <c r="B13665" t="s">
        <v>16914</v>
      </c>
      <c r="C13665" s="3">
        <v>65</v>
      </c>
    </row>
    <row r="13666" spans="1:3" x14ac:dyDescent="0.25">
      <c r="A13666" s="5" t="s">
        <v>13620</v>
      </c>
      <c r="B13666" t="s">
        <v>16914</v>
      </c>
      <c r="C13666" s="3">
        <v>65</v>
      </c>
    </row>
    <row r="13667" spans="1:3" x14ac:dyDescent="0.25">
      <c r="A13667" s="5" t="s">
        <v>13621</v>
      </c>
      <c r="B13667" t="s">
        <v>16914</v>
      </c>
      <c r="C13667" s="3">
        <v>65</v>
      </c>
    </row>
    <row r="13668" spans="1:3" x14ac:dyDescent="0.25">
      <c r="A13668" s="5" t="s">
        <v>13622</v>
      </c>
      <c r="B13668" t="s">
        <v>16914</v>
      </c>
      <c r="C13668" s="3">
        <v>65</v>
      </c>
    </row>
    <row r="13669" spans="1:3" x14ac:dyDescent="0.25">
      <c r="A13669" s="5" t="s">
        <v>13623</v>
      </c>
      <c r="B13669" t="s">
        <v>16914</v>
      </c>
      <c r="C13669" s="3">
        <v>65</v>
      </c>
    </row>
    <row r="13670" spans="1:3" x14ac:dyDescent="0.25">
      <c r="A13670" s="5" t="s">
        <v>13624</v>
      </c>
      <c r="B13670" t="s">
        <v>16914</v>
      </c>
      <c r="C13670" s="3">
        <v>65</v>
      </c>
    </row>
    <row r="13671" spans="1:3" x14ac:dyDescent="0.25">
      <c r="A13671" s="5" t="s">
        <v>13625</v>
      </c>
      <c r="B13671" t="s">
        <v>16914</v>
      </c>
      <c r="C13671" s="3">
        <v>65</v>
      </c>
    </row>
    <row r="13672" spans="1:3" x14ac:dyDescent="0.25">
      <c r="A13672" s="5" t="s">
        <v>13626</v>
      </c>
      <c r="B13672" t="s">
        <v>16914</v>
      </c>
      <c r="C13672" s="3">
        <v>65</v>
      </c>
    </row>
    <row r="13673" spans="1:3" x14ac:dyDescent="0.25">
      <c r="A13673" s="5" t="s">
        <v>13627</v>
      </c>
      <c r="B13673" t="s">
        <v>16914</v>
      </c>
      <c r="C13673" s="3">
        <v>65</v>
      </c>
    </row>
    <row r="13674" spans="1:3" x14ac:dyDescent="0.25">
      <c r="A13674" s="5" t="s">
        <v>13628</v>
      </c>
      <c r="B13674" t="s">
        <v>16914</v>
      </c>
      <c r="C13674" s="3">
        <v>65</v>
      </c>
    </row>
    <row r="13675" spans="1:3" x14ac:dyDescent="0.25">
      <c r="A13675" s="5" t="s">
        <v>13629</v>
      </c>
      <c r="B13675" t="s">
        <v>16914</v>
      </c>
      <c r="C13675" s="3">
        <v>65</v>
      </c>
    </row>
    <row r="13676" spans="1:3" x14ac:dyDescent="0.25">
      <c r="A13676" s="5" t="s">
        <v>13630</v>
      </c>
      <c r="B13676" t="s">
        <v>16914</v>
      </c>
      <c r="C13676" s="3">
        <v>65</v>
      </c>
    </row>
    <row r="13677" spans="1:3" x14ac:dyDescent="0.25">
      <c r="A13677" s="5" t="s">
        <v>13631</v>
      </c>
      <c r="B13677" t="s">
        <v>16914</v>
      </c>
      <c r="C13677" s="3">
        <v>65</v>
      </c>
    </row>
    <row r="13678" spans="1:3" x14ac:dyDescent="0.25">
      <c r="A13678" s="5" t="s">
        <v>13632</v>
      </c>
      <c r="B13678" t="s">
        <v>16914</v>
      </c>
      <c r="C13678" s="3">
        <v>65</v>
      </c>
    </row>
    <row r="13679" spans="1:3" x14ac:dyDescent="0.25">
      <c r="A13679" s="5" t="s">
        <v>13633</v>
      </c>
      <c r="B13679" t="s">
        <v>16914</v>
      </c>
      <c r="C13679" s="3">
        <v>65</v>
      </c>
    </row>
    <row r="13680" spans="1:3" x14ac:dyDescent="0.25">
      <c r="A13680" s="5" t="s">
        <v>13634</v>
      </c>
      <c r="B13680" t="s">
        <v>16914</v>
      </c>
      <c r="C13680" s="3">
        <v>65</v>
      </c>
    </row>
    <row r="13681" spans="1:3" x14ac:dyDescent="0.25">
      <c r="A13681" s="5" t="s">
        <v>13635</v>
      </c>
      <c r="B13681" t="s">
        <v>16914</v>
      </c>
      <c r="C13681" s="3">
        <v>65</v>
      </c>
    </row>
    <row r="13682" spans="1:3" x14ac:dyDescent="0.25">
      <c r="A13682" s="5" t="s">
        <v>13636</v>
      </c>
      <c r="B13682" t="s">
        <v>16914</v>
      </c>
      <c r="C13682" s="3">
        <v>65</v>
      </c>
    </row>
    <row r="13683" spans="1:3" x14ac:dyDescent="0.25">
      <c r="A13683" s="5" t="s">
        <v>13637</v>
      </c>
      <c r="B13683" t="s">
        <v>16914</v>
      </c>
      <c r="C13683" s="3">
        <v>65</v>
      </c>
    </row>
    <row r="13684" spans="1:3" x14ac:dyDescent="0.25">
      <c r="A13684" s="5" t="s">
        <v>13638</v>
      </c>
      <c r="B13684" t="s">
        <v>16914</v>
      </c>
      <c r="C13684" s="3">
        <v>65</v>
      </c>
    </row>
    <row r="13685" spans="1:3" x14ac:dyDescent="0.25">
      <c r="A13685" s="5" t="s">
        <v>13639</v>
      </c>
      <c r="B13685" t="s">
        <v>16914</v>
      </c>
      <c r="C13685" s="3">
        <v>65</v>
      </c>
    </row>
    <row r="13686" spans="1:3" x14ac:dyDescent="0.25">
      <c r="A13686" s="5" t="s">
        <v>13640</v>
      </c>
      <c r="B13686" t="s">
        <v>16914</v>
      </c>
      <c r="C13686" s="3">
        <v>65</v>
      </c>
    </row>
    <row r="13687" spans="1:3" x14ac:dyDescent="0.25">
      <c r="A13687" s="5" t="s">
        <v>13641</v>
      </c>
      <c r="B13687" t="s">
        <v>16914</v>
      </c>
      <c r="C13687" s="3">
        <v>65</v>
      </c>
    </row>
    <row r="13688" spans="1:3" x14ac:dyDescent="0.25">
      <c r="A13688" s="5" t="s">
        <v>13642</v>
      </c>
      <c r="B13688" t="s">
        <v>16914</v>
      </c>
      <c r="C13688" s="3">
        <v>65</v>
      </c>
    </row>
    <row r="13689" spans="1:3" x14ac:dyDescent="0.25">
      <c r="A13689" s="5" t="s">
        <v>13643</v>
      </c>
      <c r="B13689" t="s">
        <v>16914</v>
      </c>
      <c r="C13689" s="3">
        <v>65</v>
      </c>
    </row>
    <row r="13690" spans="1:3" x14ac:dyDescent="0.25">
      <c r="A13690" s="5" t="s">
        <v>13644</v>
      </c>
      <c r="B13690" t="s">
        <v>16914</v>
      </c>
      <c r="C13690" s="3">
        <v>65</v>
      </c>
    </row>
    <row r="13691" spans="1:3" x14ac:dyDescent="0.25">
      <c r="A13691" s="5" t="s">
        <v>13645</v>
      </c>
      <c r="B13691" t="s">
        <v>16914</v>
      </c>
      <c r="C13691" s="3">
        <v>65</v>
      </c>
    </row>
    <row r="13692" spans="1:3" x14ac:dyDescent="0.25">
      <c r="A13692" s="5" t="s">
        <v>13646</v>
      </c>
      <c r="B13692" t="s">
        <v>16914</v>
      </c>
      <c r="C13692" s="3">
        <v>65</v>
      </c>
    </row>
    <row r="13693" spans="1:3" x14ac:dyDescent="0.25">
      <c r="A13693" s="5" t="s">
        <v>13647</v>
      </c>
      <c r="B13693" t="s">
        <v>16914</v>
      </c>
      <c r="C13693" s="3">
        <v>65</v>
      </c>
    </row>
    <row r="13694" spans="1:3" x14ac:dyDescent="0.25">
      <c r="A13694" s="5" t="s">
        <v>13648</v>
      </c>
      <c r="B13694" t="s">
        <v>16914</v>
      </c>
      <c r="C13694" s="3">
        <v>65</v>
      </c>
    </row>
    <row r="13695" spans="1:3" x14ac:dyDescent="0.25">
      <c r="A13695" s="5" t="s">
        <v>13649</v>
      </c>
      <c r="B13695" t="s">
        <v>16914</v>
      </c>
      <c r="C13695" s="3">
        <v>65</v>
      </c>
    </row>
    <row r="13696" spans="1:3" x14ac:dyDescent="0.25">
      <c r="A13696" s="5" t="s">
        <v>13650</v>
      </c>
      <c r="B13696" t="s">
        <v>16914</v>
      </c>
      <c r="C13696" s="3">
        <v>65</v>
      </c>
    </row>
    <row r="13697" spans="1:3" x14ac:dyDescent="0.25">
      <c r="A13697" s="5" t="s">
        <v>13651</v>
      </c>
      <c r="B13697" t="s">
        <v>16914</v>
      </c>
      <c r="C13697" s="3">
        <v>65</v>
      </c>
    </row>
    <row r="13698" spans="1:3" x14ac:dyDescent="0.25">
      <c r="A13698" s="5" t="s">
        <v>13652</v>
      </c>
      <c r="B13698" t="s">
        <v>16914</v>
      </c>
      <c r="C13698" s="3">
        <v>65</v>
      </c>
    </row>
    <row r="13699" spans="1:3" x14ac:dyDescent="0.25">
      <c r="A13699" s="5" t="s">
        <v>13653</v>
      </c>
      <c r="B13699" t="s">
        <v>16914</v>
      </c>
      <c r="C13699" s="3">
        <v>65</v>
      </c>
    </row>
    <row r="13700" spans="1:3" x14ac:dyDescent="0.25">
      <c r="A13700" s="5" t="s">
        <v>13654</v>
      </c>
      <c r="B13700" t="s">
        <v>16914</v>
      </c>
      <c r="C13700" s="3">
        <v>65</v>
      </c>
    </row>
    <row r="13701" spans="1:3" x14ac:dyDescent="0.25">
      <c r="A13701" s="5" t="s">
        <v>13655</v>
      </c>
      <c r="B13701" t="s">
        <v>16914</v>
      </c>
      <c r="C13701" s="3">
        <v>65</v>
      </c>
    </row>
    <row r="13702" spans="1:3" x14ac:dyDescent="0.25">
      <c r="A13702" s="5" t="s">
        <v>13656</v>
      </c>
      <c r="B13702" t="s">
        <v>16914</v>
      </c>
      <c r="C13702" s="3">
        <v>65</v>
      </c>
    </row>
    <row r="13703" spans="1:3" x14ac:dyDescent="0.25">
      <c r="A13703" s="5" t="s">
        <v>13657</v>
      </c>
      <c r="B13703" t="s">
        <v>16914</v>
      </c>
      <c r="C13703" s="3">
        <v>65</v>
      </c>
    </row>
    <row r="13704" spans="1:3" x14ac:dyDescent="0.25">
      <c r="A13704" s="5" t="s">
        <v>13658</v>
      </c>
      <c r="B13704" t="s">
        <v>16914</v>
      </c>
      <c r="C13704" s="3">
        <v>65</v>
      </c>
    </row>
    <row r="13705" spans="1:3" x14ac:dyDescent="0.25">
      <c r="A13705" s="5" t="s">
        <v>13659</v>
      </c>
      <c r="B13705" t="s">
        <v>16914</v>
      </c>
      <c r="C13705" s="3">
        <v>65</v>
      </c>
    </row>
    <row r="13706" spans="1:3" x14ac:dyDescent="0.25">
      <c r="A13706" s="5" t="s">
        <v>13660</v>
      </c>
      <c r="B13706" t="s">
        <v>16914</v>
      </c>
      <c r="C13706" s="3">
        <v>65</v>
      </c>
    </row>
    <row r="13707" spans="1:3" x14ac:dyDescent="0.25">
      <c r="A13707" s="5" t="s">
        <v>13661</v>
      </c>
      <c r="B13707" t="s">
        <v>16914</v>
      </c>
      <c r="C13707" s="3">
        <v>65</v>
      </c>
    </row>
    <row r="13708" spans="1:3" x14ac:dyDescent="0.25">
      <c r="A13708" s="5" t="s">
        <v>13662</v>
      </c>
      <c r="B13708" t="s">
        <v>16914</v>
      </c>
      <c r="C13708" s="3">
        <v>65</v>
      </c>
    </row>
    <row r="13709" spans="1:3" x14ac:dyDescent="0.25">
      <c r="A13709" s="5" t="s">
        <v>13663</v>
      </c>
      <c r="B13709" t="s">
        <v>16914</v>
      </c>
      <c r="C13709" s="3">
        <v>65</v>
      </c>
    </row>
    <row r="13710" spans="1:3" x14ac:dyDescent="0.25">
      <c r="A13710" s="5" t="s">
        <v>13664</v>
      </c>
      <c r="B13710" t="s">
        <v>16914</v>
      </c>
      <c r="C13710" s="3">
        <v>65</v>
      </c>
    </row>
    <row r="13711" spans="1:3" x14ac:dyDescent="0.25">
      <c r="A13711" s="5" t="s">
        <v>13665</v>
      </c>
      <c r="B13711" t="s">
        <v>16914</v>
      </c>
      <c r="C13711" s="3">
        <v>65</v>
      </c>
    </row>
    <row r="13712" spans="1:3" x14ac:dyDescent="0.25">
      <c r="A13712" s="5" t="s">
        <v>13666</v>
      </c>
      <c r="B13712" t="s">
        <v>16914</v>
      </c>
      <c r="C13712" s="3">
        <v>65</v>
      </c>
    </row>
    <row r="13713" spans="1:3" x14ac:dyDescent="0.25">
      <c r="A13713" s="5" t="s">
        <v>13667</v>
      </c>
      <c r="B13713" t="s">
        <v>16914</v>
      </c>
      <c r="C13713" s="3">
        <v>65</v>
      </c>
    </row>
    <row r="13714" spans="1:3" x14ac:dyDescent="0.25">
      <c r="A13714" s="5" t="s">
        <v>13668</v>
      </c>
      <c r="B13714" t="s">
        <v>16914</v>
      </c>
      <c r="C13714" s="3">
        <v>65</v>
      </c>
    </row>
    <row r="13715" spans="1:3" x14ac:dyDescent="0.25">
      <c r="A13715" s="5" t="s">
        <v>13669</v>
      </c>
      <c r="B13715" t="s">
        <v>16914</v>
      </c>
      <c r="C13715" s="3">
        <v>65</v>
      </c>
    </row>
    <row r="13716" spans="1:3" x14ac:dyDescent="0.25">
      <c r="A13716" s="5" t="s">
        <v>13670</v>
      </c>
      <c r="B13716" t="s">
        <v>16914</v>
      </c>
      <c r="C13716" s="3">
        <v>65</v>
      </c>
    </row>
    <row r="13717" spans="1:3" x14ac:dyDescent="0.25">
      <c r="A13717" s="5" t="s">
        <v>13671</v>
      </c>
      <c r="B13717" t="s">
        <v>16914</v>
      </c>
      <c r="C13717" s="3">
        <v>65</v>
      </c>
    </row>
    <row r="13718" spans="1:3" x14ac:dyDescent="0.25">
      <c r="A13718" s="5" t="s">
        <v>13672</v>
      </c>
      <c r="B13718" t="s">
        <v>16914</v>
      </c>
      <c r="C13718" s="3">
        <v>65</v>
      </c>
    </row>
    <row r="13719" spans="1:3" x14ac:dyDescent="0.25">
      <c r="A13719" s="5" t="s">
        <v>13673</v>
      </c>
      <c r="B13719" t="s">
        <v>16914</v>
      </c>
      <c r="C13719" s="3">
        <v>65</v>
      </c>
    </row>
    <row r="13720" spans="1:3" x14ac:dyDescent="0.25">
      <c r="A13720" s="5" t="s">
        <v>13674</v>
      </c>
      <c r="B13720" t="s">
        <v>16914</v>
      </c>
      <c r="C13720" s="3">
        <v>65</v>
      </c>
    </row>
    <row r="13721" spans="1:3" x14ac:dyDescent="0.25">
      <c r="A13721" s="5" t="s">
        <v>13675</v>
      </c>
      <c r="B13721" t="s">
        <v>16914</v>
      </c>
      <c r="C13721" s="3">
        <v>65</v>
      </c>
    </row>
    <row r="13722" spans="1:3" x14ac:dyDescent="0.25">
      <c r="A13722" s="5" t="s">
        <v>13676</v>
      </c>
      <c r="B13722" t="s">
        <v>16914</v>
      </c>
      <c r="C13722" s="3">
        <v>65</v>
      </c>
    </row>
    <row r="13723" spans="1:3" x14ac:dyDescent="0.25">
      <c r="A13723" s="5" t="s">
        <v>13677</v>
      </c>
      <c r="B13723" t="s">
        <v>16914</v>
      </c>
      <c r="C13723" s="3">
        <v>65</v>
      </c>
    </row>
    <row r="13724" spans="1:3" x14ac:dyDescent="0.25">
      <c r="A13724" s="5" t="s">
        <v>13678</v>
      </c>
      <c r="B13724" t="s">
        <v>16914</v>
      </c>
      <c r="C13724" s="3">
        <v>65</v>
      </c>
    </row>
    <row r="13725" spans="1:3" x14ac:dyDescent="0.25">
      <c r="A13725" s="5" t="s">
        <v>13679</v>
      </c>
      <c r="B13725" t="s">
        <v>16914</v>
      </c>
      <c r="C13725" s="3">
        <v>65</v>
      </c>
    </row>
    <row r="13726" spans="1:3" x14ac:dyDescent="0.25">
      <c r="A13726" s="5" t="s">
        <v>13680</v>
      </c>
      <c r="B13726" t="s">
        <v>16914</v>
      </c>
      <c r="C13726" s="3">
        <v>65</v>
      </c>
    </row>
    <row r="13727" spans="1:3" x14ac:dyDescent="0.25">
      <c r="A13727" s="5" t="s">
        <v>13681</v>
      </c>
      <c r="B13727" t="s">
        <v>16914</v>
      </c>
      <c r="C13727" s="3">
        <v>65</v>
      </c>
    </row>
    <row r="13728" spans="1:3" x14ac:dyDescent="0.25">
      <c r="A13728" s="5" t="s">
        <v>13682</v>
      </c>
      <c r="B13728" t="s">
        <v>16914</v>
      </c>
      <c r="C13728" s="3">
        <v>65</v>
      </c>
    </row>
    <row r="13729" spans="1:3" x14ac:dyDescent="0.25">
      <c r="A13729" s="5" t="s">
        <v>13683</v>
      </c>
      <c r="B13729" t="s">
        <v>16914</v>
      </c>
      <c r="C13729" s="3">
        <v>65</v>
      </c>
    </row>
    <row r="13730" spans="1:3" x14ac:dyDescent="0.25">
      <c r="A13730" s="5" t="s">
        <v>13684</v>
      </c>
      <c r="B13730" t="s">
        <v>16914</v>
      </c>
      <c r="C13730" s="3">
        <v>65</v>
      </c>
    </row>
    <row r="13731" spans="1:3" x14ac:dyDescent="0.25">
      <c r="A13731" s="5" t="s">
        <v>13685</v>
      </c>
      <c r="B13731" t="s">
        <v>16914</v>
      </c>
      <c r="C13731" s="3">
        <v>65</v>
      </c>
    </row>
    <row r="13732" spans="1:3" x14ac:dyDescent="0.25">
      <c r="A13732" s="5" t="s">
        <v>13686</v>
      </c>
      <c r="B13732" t="s">
        <v>16914</v>
      </c>
      <c r="C13732" s="3">
        <v>65</v>
      </c>
    </row>
    <row r="13733" spans="1:3" x14ac:dyDescent="0.25">
      <c r="A13733" s="5" t="s">
        <v>13687</v>
      </c>
      <c r="B13733" t="s">
        <v>16914</v>
      </c>
      <c r="C13733" s="3">
        <v>65</v>
      </c>
    </row>
    <row r="13734" spans="1:3" x14ac:dyDescent="0.25">
      <c r="A13734" s="5" t="s">
        <v>13688</v>
      </c>
      <c r="B13734" t="s">
        <v>16914</v>
      </c>
      <c r="C13734" s="3">
        <v>65</v>
      </c>
    </row>
    <row r="13735" spans="1:3" x14ac:dyDescent="0.25">
      <c r="A13735" s="5" t="s">
        <v>13689</v>
      </c>
      <c r="B13735" t="s">
        <v>16914</v>
      </c>
      <c r="C13735" s="3">
        <v>65</v>
      </c>
    </row>
    <row r="13736" spans="1:3" x14ac:dyDescent="0.25">
      <c r="A13736" s="5" t="s">
        <v>13690</v>
      </c>
      <c r="B13736" t="s">
        <v>16914</v>
      </c>
      <c r="C13736" s="3">
        <v>65</v>
      </c>
    </row>
    <row r="13737" spans="1:3" x14ac:dyDescent="0.25">
      <c r="A13737" s="5" t="s">
        <v>13691</v>
      </c>
      <c r="B13737" t="s">
        <v>16914</v>
      </c>
      <c r="C13737" s="3">
        <v>65</v>
      </c>
    </row>
    <row r="13738" spans="1:3" x14ac:dyDescent="0.25">
      <c r="A13738" s="5" t="s">
        <v>13692</v>
      </c>
      <c r="B13738" t="s">
        <v>16914</v>
      </c>
      <c r="C13738" s="3">
        <v>65</v>
      </c>
    </row>
    <row r="13739" spans="1:3" x14ac:dyDescent="0.25">
      <c r="A13739" s="5" t="s">
        <v>13693</v>
      </c>
      <c r="B13739" t="s">
        <v>16914</v>
      </c>
      <c r="C13739" s="3">
        <v>65</v>
      </c>
    </row>
    <row r="13740" spans="1:3" x14ac:dyDescent="0.25">
      <c r="A13740" s="5" t="s">
        <v>13694</v>
      </c>
      <c r="B13740" t="s">
        <v>16914</v>
      </c>
      <c r="C13740" s="3">
        <v>65</v>
      </c>
    </row>
    <row r="13741" spans="1:3" x14ac:dyDescent="0.25">
      <c r="A13741" s="5" t="s">
        <v>13695</v>
      </c>
      <c r="B13741" t="s">
        <v>16914</v>
      </c>
      <c r="C13741" s="3">
        <v>65</v>
      </c>
    </row>
    <row r="13742" spans="1:3" x14ac:dyDescent="0.25">
      <c r="A13742" s="5" t="s">
        <v>13696</v>
      </c>
      <c r="B13742" t="s">
        <v>16914</v>
      </c>
      <c r="C13742" s="3">
        <v>65</v>
      </c>
    </row>
    <row r="13743" spans="1:3" x14ac:dyDescent="0.25">
      <c r="A13743" s="5" t="s">
        <v>13697</v>
      </c>
      <c r="B13743" t="s">
        <v>16914</v>
      </c>
      <c r="C13743" s="3">
        <v>65</v>
      </c>
    </row>
    <row r="13744" spans="1:3" x14ac:dyDescent="0.25">
      <c r="A13744" s="5" t="s">
        <v>13698</v>
      </c>
      <c r="B13744" t="s">
        <v>16914</v>
      </c>
      <c r="C13744" s="3">
        <v>65</v>
      </c>
    </row>
    <row r="13745" spans="1:3" x14ac:dyDescent="0.25">
      <c r="A13745" s="5" t="s">
        <v>13699</v>
      </c>
      <c r="B13745" t="s">
        <v>16914</v>
      </c>
      <c r="C13745" s="3">
        <v>65</v>
      </c>
    </row>
    <row r="13746" spans="1:3" x14ac:dyDescent="0.25">
      <c r="A13746" s="5" t="s">
        <v>13700</v>
      </c>
      <c r="B13746" t="s">
        <v>16914</v>
      </c>
      <c r="C13746" s="3">
        <v>66</v>
      </c>
    </row>
    <row r="13747" spans="1:3" x14ac:dyDescent="0.25">
      <c r="A13747" s="5" t="s">
        <v>13701</v>
      </c>
      <c r="B13747" t="s">
        <v>16914</v>
      </c>
      <c r="C13747" s="3">
        <v>66</v>
      </c>
    </row>
    <row r="13748" spans="1:3" x14ac:dyDescent="0.25">
      <c r="A13748" s="5" t="s">
        <v>13702</v>
      </c>
      <c r="B13748" t="s">
        <v>16914</v>
      </c>
      <c r="C13748" s="3">
        <v>66</v>
      </c>
    </row>
    <row r="13749" spans="1:3" x14ac:dyDescent="0.25">
      <c r="A13749" s="5" t="s">
        <v>13703</v>
      </c>
      <c r="B13749" t="s">
        <v>16914</v>
      </c>
      <c r="C13749" s="3">
        <v>66</v>
      </c>
    </row>
    <row r="13750" spans="1:3" x14ac:dyDescent="0.25">
      <c r="A13750" s="5" t="s">
        <v>13704</v>
      </c>
      <c r="B13750" t="s">
        <v>16914</v>
      </c>
      <c r="C13750" s="3">
        <v>66</v>
      </c>
    </row>
    <row r="13751" spans="1:3" x14ac:dyDescent="0.25">
      <c r="A13751" s="5" t="s">
        <v>13705</v>
      </c>
      <c r="B13751" t="s">
        <v>16914</v>
      </c>
      <c r="C13751" s="3">
        <v>66</v>
      </c>
    </row>
    <row r="13752" spans="1:3" x14ac:dyDescent="0.25">
      <c r="A13752" s="5" t="s">
        <v>13706</v>
      </c>
      <c r="B13752" t="s">
        <v>16914</v>
      </c>
      <c r="C13752" s="3">
        <v>66</v>
      </c>
    </row>
    <row r="13753" spans="1:3" x14ac:dyDescent="0.25">
      <c r="A13753" s="5" t="s">
        <v>13707</v>
      </c>
      <c r="B13753" t="s">
        <v>16914</v>
      </c>
      <c r="C13753" s="3">
        <v>66</v>
      </c>
    </row>
    <row r="13754" spans="1:3" x14ac:dyDescent="0.25">
      <c r="A13754" s="5" t="s">
        <v>13708</v>
      </c>
      <c r="B13754" t="s">
        <v>16914</v>
      </c>
      <c r="C13754" s="3">
        <v>66</v>
      </c>
    </row>
    <row r="13755" spans="1:3" x14ac:dyDescent="0.25">
      <c r="A13755" s="5" t="s">
        <v>13709</v>
      </c>
      <c r="B13755" t="s">
        <v>16914</v>
      </c>
      <c r="C13755" s="3">
        <v>66</v>
      </c>
    </row>
    <row r="13756" spans="1:3" x14ac:dyDescent="0.25">
      <c r="A13756" s="5" t="s">
        <v>13710</v>
      </c>
      <c r="B13756" t="s">
        <v>16914</v>
      </c>
      <c r="C13756" s="3">
        <v>66</v>
      </c>
    </row>
    <row r="13757" spans="1:3" x14ac:dyDescent="0.25">
      <c r="A13757" s="5" t="s">
        <v>13711</v>
      </c>
      <c r="B13757" t="s">
        <v>16914</v>
      </c>
      <c r="C13757" s="3">
        <v>66</v>
      </c>
    </row>
    <row r="13758" spans="1:3" x14ac:dyDescent="0.25">
      <c r="A13758" s="5" t="s">
        <v>13712</v>
      </c>
      <c r="B13758" t="s">
        <v>16914</v>
      </c>
      <c r="C13758" s="3">
        <v>66</v>
      </c>
    </row>
    <row r="13759" spans="1:3" x14ac:dyDescent="0.25">
      <c r="A13759" s="5" t="s">
        <v>13713</v>
      </c>
      <c r="B13759" t="s">
        <v>16914</v>
      </c>
      <c r="C13759" s="3">
        <v>66</v>
      </c>
    </row>
    <row r="13760" spans="1:3" x14ac:dyDescent="0.25">
      <c r="A13760" s="5" t="s">
        <v>13714</v>
      </c>
      <c r="B13760" t="s">
        <v>16914</v>
      </c>
      <c r="C13760" s="3">
        <v>66</v>
      </c>
    </row>
    <row r="13761" spans="1:3" x14ac:dyDescent="0.25">
      <c r="A13761" s="5" t="s">
        <v>13715</v>
      </c>
      <c r="B13761" t="s">
        <v>16914</v>
      </c>
      <c r="C13761" s="3">
        <v>66</v>
      </c>
    </row>
    <row r="13762" spans="1:3" x14ac:dyDescent="0.25">
      <c r="A13762" s="5" t="s">
        <v>13716</v>
      </c>
      <c r="B13762" t="s">
        <v>16914</v>
      </c>
      <c r="C13762" s="3">
        <v>66</v>
      </c>
    </row>
    <row r="13763" spans="1:3" x14ac:dyDescent="0.25">
      <c r="A13763" s="5" t="s">
        <v>13717</v>
      </c>
      <c r="B13763" t="s">
        <v>16914</v>
      </c>
      <c r="C13763" s="3">
        <v>66</v>
      </c>
    </row>
    <row r="13764" spans="1:3" x14ac:dyDescent="0.25">
      <c r="A13764" s="5" t="s">
        <v>13718</v>
      </c>
      <c r="B13764" t="s">
        <v>16914</v>
      </c>
      <c r="C13764" s="3">
        <v>66</v>
      </c>
    </row>
    <row r="13765" spans="1:3" x14ac:dyDescent="0.25">
      <c r="A13765" s="5" t="s">
        <v>13719</v>
      </c>
      <c r="B13765" t="s">
        <v>16914</v>
      </c>
      <c r="C13765" s="3">
        <v>66</v>
      </c>
    </row>
    <row r="13766" spans="1:3" x14ac:dyDescent="0.25">
      <c r="A13766" s="5" t="s">
        <v>13720</v>
      </c>
      <c r="B13766" t="s">
        <v>16914</v>
      </c>
      <c r="C13766" s="3">
        <v>66</v>
      </c>
    </row>
    <row r="13767" spans="1:3" x14ac:dyDescent="0.25">
      <c r="A13767" s="5" t="s">
        <v>13721</v>
      </c>
      <c r="B13767" t="s">
        <v>16914</v>
      </c>
      <c r="C13767" s="3">
        <v>66</v>
      </c>
    </row>
    <row r="13768" spans="1:3" x14ac:dyDescent="0.25">
      <c r="A13768" s="5" t="s">
        <v>13722</v>
      </c>
      <c r="B13768" t="s">
        <v>16914</v>
      </c>
      <c r="C13768" s="3">
        <v>66</v>
      </c>
    </row>
    <row r="13769" spans="1:3" x14ac:dyDescent="0.25">
      <c r="A13769" s="5" t="s">
        <v>13723</v>
      </c>
      <c r="B13769" t="s">
        <v>16914</v>
      </c>
      <c r="C13769" s="3">
        <v>66</v>
      </c>
    </row>
    <row r="13770" spans="1:3" x14ac:dyDescent="0.25">
      <c r="A13770" s="5" t="s">
        <v>13724</v>
      </c>
      <c r="B13770" t="s">
        <v>16914</v>
      </c>
      <c r="C13770" s="3">
        <v>66</v>
      </c>
    </row>
    <row r="13771" spans="1:3" x14ac:dyDescent="0.25">
      <c r="A13771" s="5" t="s">
        <v>13725</v>
      </c>
      <c r="B13771" t="s">
        <v>16914</v>
      </c>
      <c r="C13771" s="3">
        <v>66</v>
      </c>
    </row>
    <row r="13772" spans="1:3" x14ac:dyDescent="0.25">
      <c r="A13772" s="5" t="s">
        <v>13726</v>
      </c>
      <c r="B13772" t="s">
        <v>16914</v>
      </c>
      <c r="C13772" s="3">
        <v>66</v>
      </c>
    </row>
    <row r="13773" spans="1:3" x14ac:dyDescent="0.25">
      <c r="A13773" s="5" t="s">
        <v>13727</v>
      </c>
      <c r="B13773" t="s">
        <v>16914</v>
      </c>
      <c r="C13773" s="3">
        <v>66</v>
      </c>
    </row>
    <row r="13774" spans="1:3" x14ac:dyDescent="0.25">
      <c r="A13774" s="5" t="s">
        <v>13728</v>
      </c>
      <c r="B13774" t="s">
        <v>16914</v>
      </c>
      <c r="C13774" s="3">
        <v>66</v>
      </c>
    </row>
    <row r="13775" spans="1:3" x14ac:dyDescent="0.25">
      <c r="A13775" s="5" t="s">
        <v>13729</v>
      </c>
      <c r="B13775" t="s">
        <v>16914</v>
      </c>
      <c r="C13775" s="3">
        <v>66</v>
      </c>
    </row>
    <row r="13776" spans="1:3" x14ac:dyDescent="0.25">
      <c r="A13776" s="5" t="s">
        <v>13730</v>
      </c>
      <c r="B13776" t="s">
        <v>16914</v>
      </c>
      <c r="C13776" s="3">
        <v>66</v>
      </c>
    </row>
    <row r="13777" spans="1:3" x14ac:dyDescent="0.25">
      <c r="A13777" s="5" t="s">
        <v>13731</v>
      </c>
      <c r="B13777" t="s">
        <v>16914</v>
      </c>
      <c r="C13777" s="3">
        <v>66</v>
      </c>
    </row>
    <row r="13778" spans="1:3" x14ac:dyDescent="0.25">
      <c r="A13778" s="5" t="s">
        <v>13732</v>
      </c>
      <c r="B13778" t="s">
        <v>16914</v>
      </c>
      <c r="C13778" s="3">
        <v>66</v>
      </c>
    </row>
    <row r="13779" spans="1:3" x14ac:dyDescent="0.25">
      <c r="A13779" s="5" t="s">
        <v>13733</v>
      </c>
      <c r="B13779" t="s">
        <v>16914</v>
      </c>
      <c r="C13779" s="3">
        <v>66</v>
      </c>
    </row>
    <row r="13780" spans="1:3" x14ac:dyDescent="0.25">
      <c r="A13780" s="5" t="s">
        <v>13734</v>
      </c>
      <c r="B13780" t="s">
        <v>16914</v>
      </c>
      <c r="C13780" s="3">
        <v>66</v>
      </c>
    </row>
    <row r="13781" spans="1:3" x14ac:dyDescent="0.25">
      <c r="A13781" s="5" t="s">
        <v>13735</v>
      </c>
      <c r="B13781" t="s">
        <v>16914</v>
      </c>
      <c r="C13781" s="3">
        <v>66</v>
      </c>
    </row>
    <row r="13782" spans="1:3" x14ac:dyDescent="0.25">
      <c r="A13782" s="5" t="s">
        <v>13736</v>
      </c>
      <c r="B13782" t="s">
        <v>16914</v>
      </c>
      <c r="C13782" s="3">
        <v>66</v>
      </c>
    </row>
    <row r="13783" spans="1:3" x14ac:dyDescent="0.25">
      <c r="A13783" s="5" t="s">
        <v>13737</v>
      </c>
      <c r="B13783" t="s">
        <v>16914</v>
      </c>
      <c r="C13783" s="3">
        <v>66</v>
      </c>
    </row>
    <row r="13784" spans="1:3" x14ac:dyDescent="0.25">
      <c r="A13784" s="5" t="s">
        <v>13738</v>
      </c>
      <c r="B13784" t="s">
        <v>16914</v>
      </c>
      <c r="C13784" s="3">
        <v>66</v>
      </c>
    </row>
    <row r="13785" spans="1:3" x14ac:dyDescent="0.25">
      <c r="A13785" s="5" t="s">
        <v>13739</v>
      </c>
      <c r="B13785" t="s">
        <v>16914</v>
      </c>
      <c r="C13785" s="3">
        <v>66</v>
      </c>
    </row>
    <row r="13786" spans="1:3" x14ac:dyDescent="0.25">
      <c r="A13786" s="5" t="s">
        <v>13740</v>
      </c>
      <c r="B13786" t="s">
        <v>16914</v>
      </c>
      <c r="C13786" s="3">
        <v>66</v>
      </c>
    </row>
    <row r="13787" spans="1:3" x14ac:dyDescent="0.25">
      <c r="A13787" s="5" t="s">
        <v>13741</v>
      </c>
      <c r="B13787" t="s">
        <v>16914</v>
      </c>
      <c r="C13787" s="3">
        <v>66</v>
      </c>
    </row>
    <row r="13788" spans="1:3" x14ac:dyDescent="0.25">
      <c r="A13788" s="5" t="s">
        <v>13742</v>
      </c>
      <c r="B13788" t="s">
        <v>16914</v>
      </c>
      <c r="C13788" s="3">
        <v>66</v>
      </c>
    </row>
    <row r="13789" spans="1:3" x14ac:dyDescent="0.25">
      <c r="A13789" s="5" t="s">
        <v>13743</v>
      </c>
      <c r="B13789" t="s">
        <v>16914</v>
      </c>
      <c r="C13789" s="3">
        <v>66</v>
      </c>
    </row>
    <row r="13790" spans="1:3" x14ac:dyDescent="0.25">
      <c r="A13790" s="5" t="s">
        <v>13744</v>
      </c>
      <c r="B13790" t="s">
        <v>16914</v>
      </c>
      <c r="C13790" s="3">
        <v>66</v>
      </c>
    </row>
    <row r="13791" spans="1:3" x14ac:dyDescent="0.25">
      <c r="A13791" s="5" t="s">
        <v>13745</v>
      </c>
      <c r="B13791" t="s">
        <v>16914</v>
      </c>
      <c r="C13791" s="3">
        <v>66</v>
      </c>
    </row>
    <row r="13792" spans="1:3" x14ac:dyDescent="0.25">
      <c r="A13792" s="5" t="s">
        <v>13746</v>
      </c>
      <c r="B13792" t="s">
        <v>16914</v>
      </c>
      <c r="C13792" s="3">
        <v>66</v>
      </c>
    </row>
    <row r="13793" spans="1:3" x14ac:dyDescent="0.25">
      <c r="A13793" s="5" t="s">
        <v>13747</v>
      </c>
      <c r="B13793" t="s">
        <v>16914</v>
      </c>
      <c r="C13793" s="3">
        <v>66</v>
      </c>
    </row>
    <row r="13794" spans="1:3" x14ac:dyDescent="0.25">
      <c r="A13794" s="5" t="s">
        <v>13748</v>
      </c>
      <c r="B13794" t="s">
        <v>16914</v>
      </c>
      <c r="C13794" s="3">
        <v>66</v>
      </c>
    </row>
    <row r="13795" spans="1:3" x14ac:dyDescent="0.25">
      <c r="A13795" s="5" t="s">
        <v>13749</v>
      </c>
      <c r="B13795" t="s">
        <v>16914</v>
      </c>
      <c r="C13795" s="3">
        <v>66</v>
      </c>
    </row>
    <row r="13796" spans="1:3" x14ac:dyDescent="0.25">
      <c r="A13796" s="5" t="s">
        <v>13750</v>
      </c>
      <c r="B13796" t="s">
        <v>16914</v>
      </c>
      <c r="C13796" s="3">
        <v>66</v>
      </c>
    </row>
    <row r="13797" spans="1:3" x14ac:dyDescent="0.25">
      <c r="A13797" s="5" t="s">
        <v>13751</v>
      </c>
      <c r="B13797" t="s">
        <v>16914</v>
      </c>
      <c r="C13797" s="3">
        <v>66</v>
      </c>
    </row>
    <row r="13798" spans="1:3" x14ac:dyDescent="0.25">
      <c r="A13798" s="5" t="s">
        <v>13752</v>
      </c>
      <c r="B13798" t="s">
        <v>16914</v>
      </c>
      <c r="C13798" s="3">
        <v>66</v>
      </c>
    </row>
    <row r="13799" spans="1:3" x14ac:dyDescent="0.25">
      <c r="A13799" s="5" t="s">
        <v>13753</v>
      </c>
      <c r="B13799" t="s">
        <v>16914</v>
      </c>
      <c r="C13799" s="3">
        <v>66</v>
      </c>
    </row>
    <row r="13800" spans="1:3" x14ac:dyDescent="0.25">
      <c r="A13800" s="5" t="s">
        <v>13754</v>
      </c>
      <c r="B13800" t="s">
        <v>16914</v>
      </c>
      <c r="C13800" s="3">
        <v>66</v>
      </c>
    </row>
    <row r="13801" spans="1:3" x14ac:dyDescent="0.25">
      <c r="A13801" s="5" t="s">
        <v>13755</v>
      </c>
      <c r="B13801" t="s">
        <v>16914</v>
      </c>
      <c r="C13801" s="3">
        <v>66</v>
      </c>
    </row>
    <row r="13802" spans="1:3" x14ac:dyDescent="0.25">
      <c r="A13802" s="5" t="s">
        <v>13756</v>
      </c>
      <c r="B13802" t="s">
        <v>16914</v>
      </c>
      <c r="C13802" s="3">
        <v>66</v>
      </c>
    </row>
    <row r="13803" spans="1:3" x14ac:dyDescent="0.25">
      <c r="A13803" s="5" t="s">
        <v>13757</v>
      </c>
      <c r="B13803" t="s">
        <v>16914</v>
      </c>
      <c r="C13803" s="3">
        <v>66</v>
      </c>
    </row>
    <row r="13804" spans="1:3" x14ac:dyDescent="0.25">
      <c r="A13804" s="5" t="s">
        <v>13758</v>
      </c>
      <c r="B13804" t="s">
        <v>16914</v>
      </c>
      <c r="C13804" s="3">
        <v>66</v>
      </c>
    </row>
    <row r="13805" spans="1:3" x14ac:dyDescent="0.25">
      <c r="A13805" s="5" t="s">
        <v>13759</v>
      </c>
      <c r="B13805" t="s">
        <v>16914</v>
      </c>
      <c r="C13805" s="3">
        <v>66</v>
      </c>
    </row>
    <row r="13806" spans="1:3" x14ac:dyDescent="0.25">
      <c r="A13806" s="5" t="s">
        <v>13760</v>
      </c>
      <c r="B13806" t="s">
        <v>16914</v>
      </c>
      <c r="C13806" s="3">
        <v>66</v>
      </c>
    </row>
    <row r="13807" spans="1:3" x14ac:dyDescent="0.25">
      <c r="A13807" s="5" t="s">
        <v>13761</v>
      </c>
      <c r="B13807" t="s">
        <v>16914</v>
      </c>
      <c r="C13807" s="3">
        <v>66</v>
      </c>
    </row>
    <row r="13808" spans="1:3" x14ac:dyDescent="0.25">
      <c r="A13808" s="5" t="s">
        <v>13762</v>
      </c>
      <c r="B13808" t="s">
        <v>16914</v>
      </c>
      <c r="C13808" s="3">
        <v>66</v>
      </c>
    </row>
    <row r="13809" spans="1:3" x14ac:dyDescent="0.25">
      <c r="A13809" s="5" t="s">
        <v>13763</v>
      </c>
      <c r="B13809" t="s">
        <v>16914</v>
      </c>
      <c r="C13809" s="3">
        <v>66</v>
      </c>
    </row>
    <row r="13810" spans="1:3" x14ac:dyDescent="0.25">
      <c r="A13810" s="5" t="s">
        <v>13764</v>
      </c>
      <c r="B13810" t="s">
        <v>16914</v>
      </c>
      <c r="C13810" s="3">
        <v>66</v>
      </c>
    </row>
    <row r="13811" spans="1:3" x14ac:dyDescent="0.25">
      <c r="A13811" s="5" t="s">
        <v>13765</v>
      </c>
      <c r="B13811" t="s">
        <v>16914</v>
      </c>
      <c r="C13811" s="3">
        <v>66</v>
      </c>
    </row>
    <row r="13812" spans="1:3" x14ac:dyDescent="0.25">
      <c r="A13812" s="5" t="s">
        <v>13766</v>
      </c>
      <c r="B13812" t="s">
        <v>16914</v>
      </c>
      <c r="C13812" s="3">
        <v>66</v>
      </c>
    </row>
    <row r="13813" spans="1:3" x14ac:dyDescent="0.25">
      <c r="A13813" s="5" t="s">
        <v>13767</v>
      </c>
      <c r="B13813" t="s">
        <v>16914</v>
      </c>
      <c r="C13813" s="3">
        <v>66</v>
      </c>
    </row>
    <row r="13814" spans="1:3" x14ac:dyDescent="0.25">
      <c r="A13814" s="5" t="s">
        <v>13768</v>
      </c>
      <c r="B13814" t="s">
        <v>16914</v>
      </c>
      <c r="C13814" s="3">
        <v>66</v>
      </c>
    </row>
    <row r="13815" spans="1:3" x14ac:dyDescent="0.25">
      <c r="A13815" s="5" t="s">
        <v>13769</v>
      </c>
      <c r="B13815" t="s">
        <v>16914</v>
      </c>
      <c r="C13815" s="3">
        <v>66</v>
      </c>
    </row>
    <row r="13816" spans="1:3" x14ac:dyDescent="0.25">
      <c r="A13816" s="5" t="s">
        <v>13770</v>
      </c>
      <c r="B13816" t="s">
        <v>16914</v>
      </c>
      <c r="C13816" s="3">
        <v>66</v>
      </c>
    </row>
    <row r="13817" spans="1:3" x14ac:dyDescent="0.25">
      <c r="A13817" s="5" t="s">
        <v>13771</v>
      </c>
      <c r="B13817" t="s">
        <v>16914</v>
      </c>
      <c r="C13817" s="3">
        <v>66</v>
      </c>
    </row>
    <row r="13818" spans="1:3" x14ac:dyDescent="0.25">
      <c r="A13818" s="5" t="s">
        <v>13772</v>
      </c>
      <c r="B13818" t="s">
        <v>16914</v>
      </c>
      <c r="C13818" s="3">
        <v>66</v>
      </c>
    </row>
    <row r="13819" spans="1:3" x14ac:dyDescent="0.25">
      <c r="A13819" s="5" t="s">
        <v>13773</v>
      </c>
      <c r="B13819" t="s">
        <v>16914</v>
      </c>
      <c r="C13819" s="3">
        <v>66</v>
      </c>
    </row>
    <row r="13820" spans="1:3" x14ac:dyDescent="0.25">
      <c r="A13820" s="5" t="s">
        <v>13774</v>
      </c>
      <c r="B13820" t="s">
        <v>16914</v>
      </c>
      <c r="C13820" s="3">
        <v>66</v>
      </c>
    </row>
    <row r="13821" spans="1:3" x14ac:dyDescent="0.25">
      <c r="A13821" s="5" t="s">
        <v>13775</v>
      </c>
      <c r="B13821" t="s">
        <v>16914</v>
      </c>
      <c r="C13821" s="3">
        <v>66</v>
      </c>
    </row>
    <row r="13822" spans="1:3" x14ac:dyDescent="0.25">
      <c r="A13822" s="5" t="s">
        <v>13776</v>
      </c>
      <c r="B13822" t="s">
        <v>16914</v>
      </c>
      <c r="C13822" s="3">
        <v>66</v>
      </c>
    </row>
    <row r="13823" spans="1:3" x14ac:dyDescent="0.25">
      <c r="A13823" s="5" t="s">
        <v>13777</v>
      </c>
      <c r="B13823" t="s">
        <v>16914</v>
      </c>
      <c r="C13823" s="3">
        <v>66</v>
      </c>
    </row>
    <row r="13824" spans="1:3" x14ac:dyDescent="0.25">
      <c r="A13824" s="5" t="s">
        <v>13778</v>
      </c>
      <c r="B13824" t="s">
        <v>16914</v>
      </c>
      <c r="C13824" s="3">
        <v>66</v>
      </c>
    </row>
    <row r="13825" spans="1:3" x14ac:dyDescent="0.25">
      <c r="A13825" s="5" t="s">
        <v>13779</v>
      </c>
      <c r="B13825" t="s">
        <v>16914</v>
      </c>
      <c r="C13825" s="3">
        <v>66</v>
      </c>
    </row>
    <row r="13826" spans="1:3" x14ac:dyDescent="0.25">
      <c r="A13826" s="5" t="s">
        <v>13780</v>
      </c>
      <c r="B13826" t="s">
        <v>16914</v>
      </c>
      <c r="C13826" s="3">
        <v>66</v>
      </c>
    </row>
    <row r="13827" spans="1:3" x14ac:dyDescent="0.25">
      <c r="A13827" s="5" t="s">
        <v>13781</v>
      </c>
      <c r="B13827" t="s">
        <v>16914</v>
      </c>
      <c r="C13827" s="3">
        <v>66</v>
      </c>
    </row>
    <row r="13828" spans="1:3" x14ac:dyDescent="0.25">
      <c r="A13828" s="5" t="s">
        <v>13782</v>
      </c>
      <c r="B13828" t="s">
        <v>16914</v>
      </c>
      <c r="C13828" s="3">
        <v>66</v>
      </c>
    </row>
    <row r="13829" spans="1:3" x14ac:dyDescent="0.25">
      <c r="A13829" s="5" t="s">
        <v>13783</v>
      </c>
      <c r="B13829" t="s">
        <v>16914</v>
      </c>
      <c r="C13829" s="3">
        <v>66</v>
      </c>
    </row>
    <row r="13830" spans="1:3" x14ac:dyDescent="0.25">
      <c r="A13830" s="5" t="s">
        <v>13784</v>
      </c>
      <c r="B13830" t="s">
        <v>16914</v>
      </c>
      <c r="C13830" s="3">
        <v>66</v>
      </c>
    </row>
    <row r="13831" spans="1:3" x14ac:dyDescent="0.25">
      <c r="A13831" s="5" t="s">
        <v>13785</v>
      </c>
      <c r="B13831" t="s">
        <v>16914</v>
      </c>
      <c r="C13831" s="3">
        <v>66</v>
      </c>
    </row>
    <row r="13832" spans="1:3" x14ac:dyDescent="0.25">
      <c r="A13832" s="5" t="s">
        <v>13786</v>
      </c>
      <c r="B13832" t="s">
        <v>16914</v>
      </c>
      <c r="C13832" s="3">
        <v>66</v>
      </c>
    </row>
    <row r="13833" spans="1:3" x14ac:dyDescent="0.25">
      <c r="A13833" s="5" t="s">
        <v>13787</v>
      </c>
      <c r="B13833" t="s">
        <v>16914</v>
      </c>
      <c r="C13833" s="3">
        <v>66</v>
      </c>
    </row>
    <row r="13834" spans="1:3" x14ac:dyDescent="0.25">
      <c r="A13834" s="5" t="s">
        <v>13788</v>
      </c>
      <c r="B13834" t="s">
        <v>16914</v>
      </c>
      <c r="C13834" s="3">
        <v>66</v>
      </c>
    </row>
    <row r="13835" spans="1:3" x14ac:dyDescent="0.25">
      <c r="A13835" s="5" t="s">
        <v>13789</v>
      </c>
      <c r="B13835" t="s">
        <v>16914</v>
      </c>
      <c r="C13835" s="3">
        <v>66</v>
      </c>
    </row>
    <row r="13836" spans="1:3" x14ac:dyDescent="0.25">
      <c r="A13836" s="5" t="s">
        <v>13790</v>
      </c>
      <c r="B13836" t="s">
        <v>16914</v>
      </c>
      <c r="C13836" s="3">
        <v>66</v>
      </c>
    </row>
    <row r="13837" spans="1:3" x14ac:dyDescent="0.25">
      <c r="A13837" s="5" t="s">
        <v>13791</v>
      </c>
      <c r="B13837" t="s">
        <v>16914</v>
      </c>
      <c r="C13837" s="3">
        <v>66</v>
      </c>
    </row>
    <row r="13838" spans="1:3" x14ac:dyDescent="0.25">
      <c r="A13838" s="5" t="s">
        <v>13792</v>
      </c>
      <c r="B13838" t="s">
        <v>16914</v>
      </c>
      <c r="C13838" s="3">
        <v>66</v>
      </c>
    </row>
    <row r="13839" spans="1:3" x14ac:dyDescent="0.25">
      <c r="A13839" s="5" t="s">
        <v>13793</v>
      </c>
      <c r="B13839" t="s">
        <v>16914</v>
      </c>
      <c r="C13839" s="3">
        <v>66</v>
      </c>
    </row>
    <row r="13840" spans="1:3" x14ac:dyDescent="0.25">
      <c r="A13840" s="5" t="s">
        <v>13794</v>
      </c>
      <c r="B13840" t="s">
        <v>16914</v>
      </c>
      <c r="C13840" s="3">
        <v>66</v>
      </c>
    </row>
    <row r="13841" spans="1:3" x14ac:dyDescent="0.25">
      <c r="A13841" s="5" t="s">
        <v>13795</v>
      </c>
      <c r="B13841" t="s">
        <v>16914</v>
      </c>
      <c r="C13841" s="3">
        <v>66</v>
      </c>
    </row>
    <row r="13842" spans="1:3" x14ac:dyDescent="0.25">
      <c r="A13842" s="5" t="s">
        <v>13796</v>
      </c>
      <c r="B13842" t="s">
        <v>16914</v>
      </c>
      <c r="C13842" s="3">
        <v>66</v>
      </c>
    </row>
    <row r="13843" spans="1:3" x14ac:dyDescent="0.25">
      <c r="A13843" s="5" t="s">
        <v>13797</v>
      </c>
      <c r="B13843" t="s">
        <v>16914</v>
      </c>
      <c r="C13843" s="3">
        <v>66</v>
      </c>
    </row>
    <row r="13844" spans="1:3" x14ac:dyDescent="0.25">
      <c r="A13844" s="5" t="s">
        <v>13798</v>
      </c>
      <c r="B13844" t="s">
        <v>16914</v>
      </c>
      <c r="C13844" s="3">
        <v>66</v>
      </c>
    </row>
    <row r="13845" spans="1:3" x14ac:dyDescent="0.25">
      <c r="A13845" s="5" t="s">
        <v>13799</v>
      </c>
      <c r="B13845" t="s">
        <v>16914</v>
      </c>
      <c r="C13845" s="3">
        <v>66</v>
      </c>
    </row>
    <row r="13846" spans="1:3" x14ac:dyDescent="0.25">
      <c r="A13846" s="5" t="s">
        <v>13800</v>
      </c>
      <c r="B13846" t="s">
        <v>16914</v>
      </c>
      <c r="C13846" s="3">
        <v>66</v>
      </c>
    </row>
    <row r="13847" spans="1:3" x14ac:dyDescent="0.25">
      <c r="A13847" s="5" t="s">
        <v>13801</v>
      </c>
      <c r="B13847" t="s">
        <v>16914</v>
      </c>
      <c r="C13847" s="3">
        <v>66</v>
      </c>
    </row>
    <row r="13848" spans="1:3" x14ac:dyDescent="0.25">
      <c r="A13848" s="5" t="s">
        <v>13802</v>
      </c>
      <c r="B13848" t="s">
        <v>16914</v>
      </c>
      <c r="C13848" s="3">
        <v>66</v>
      </c>
    </row>
    <row r="13849" spans="1:3" x14ac:dyDescent="0.25">
      <c r="A13849" s="5" t="s">
        <v>13803</v>
      </c>
      <c r="B13849" t="s">
        <v>16914</v>
      </c>
      <c r="C13849" s="3">
        <v>66</v>
      </c>
    </row>
    <row r="13850" spans="1:3" x14ac:dyDescent="0.25">
      <c r="A13850" s="5" t="s">
        <v>13804</v>
      </c>
      <c r="B13850" t="s">
        <v>16914</v>
      </c>
      <c r="C13850" s="3">
        <v>66</v>
      </c>
    </row>
    <row r="13851" spans="1:3" x14ac:dyDescent="0.25">
      <c r="A13851" s="5" t="s">
        <v>13805</v>
      </c>
      <c r="B13851" t="s">
        <v>16914</v>
      </c>
      <c r="C13851" s="3">
        <v>66</v>
      </c>
    </row>
    <row r="13852" spans="1:3" x14ac:dyDescent="0.25">
      <c r="A13852" s="5" t="s">
        <v>13806</v>
      </c>
      <c r="B13852" t="s">
        <v>16914</v>
      </c>
      <c r="C13852" s="3">
        <v>66</v>
      </c>
    </row>
    <row r="13853" spans="1:3" x14ac:dyDescent="0.25">
      <c r="A13853" s="5" t="s">
        <v>13807</v>
      </c>
      <c r="B13853" t="s">
        <v>16914</v>
      </c>
      <c r="C13853" s="3">
        <v>66</v>
      </c>
    </row>
    <row r="13854" spans="1:3" x14ac:dyDescent="0.25">
      <c r="A13854" s="5" t="s">
        <v>13808</v>
      </c>
      <c r="B13854" t="s">
        <v>16914</v>
      </c>
      <c r="C13854" s="3">
        <v>66</v>
      </c>
    </row>
    <row r="13855" spans="1:3" x14ac:dyDescent="0.25">
      <c r="A13855" s="5" t="s">
        <v>13809</v>
      </c>
      <c r="B13855" t="s">
        <v>16914</v>
      </c>
      <c r="C13855" s="3">
        <v>66</v>
      </c>
    </row>
    <row r="13856" spans="1:3" x14ac:dyDescent="0.25">
      <c r="A13856" s="5" t="s">
        <v>13810</v>
      </c>
      <c r="B13856" t="s">
        <v>16914</v>
      </c>
      <c r="C13856" s="3">
        <v>66</v>
      </c>
    </row>
    <row r="13857" spans="1:3" x14ac:dyDescent="0.25">
      <c r="A13857" s="5" t="s">
        <v>13811</v>
      </c>
      <c r="B13857" t="s">
        <v>16914</v>
      </c>
      <c r="C13857" s="3">
        <v>66</v>
      </c>
    </row>
    <row r="13858" spans="1:3" x14ac:dyDescent="0.25">
      <c r="A13858" s="5" t="s">
        <v>13812</v>
      </c>
      <c r="B13858" t="s">
        <v>16914</v>
      </c>
      <c r="C13858" s="3">
        <v>66</v>
      </c>
    </row>
    <row r="13859" spans="1:3" x14ac:dyDescent="0.25">
      <c r="A13859" s="5" t="s">
        <v>13813</v>
      </c>
      <c r="B13859" t="s">
        <v>16914</v>
      </c>
      <c r="C13859" s="3">
        <v>66</v>
      </c>
    </row>
    <row r="13860" spans="1:3" x14ac:dyDescent="0.25">
      <c r="A13860" s="5" t="s">
        <v>13814</v>
      </c>
      <c r="B13860" t="s">
        <v>16914</v>
      </c>
      <c r="C13860" s="3">
        <v>66</v>
      </c>
    </row>
    <row r="13861" spans="1:3" x14ac:dyDescent="0.25">
      <c r="A13861" s="5" t="s">
        <v>13815</v>
      </c>
      <c r="B13861" t="s">
        <v>16914</v>
      </c>
      <c r="C13861" s="3">
        <v>66</v>
      </c>
    </row>
    <row r="13862" spans="1:3" x14ac:dyDescent="0.25">
      <c r="A13862" s="5" t="s">
        <v>13816</v>
      </c>
      <c r="B13862" t="s">
        <v>16914</v>
      </c>
      <c r="C13862" s="3">
        <v>66</v>
      </c>
    </row>
    <row r="13863" spans="1:3" x14ac:dyDescent="0.25">
      <c r="A13863" s="5" t="s">
        <v>13817</v>
      </c>
      <c r="B13863" t="s">
        <v>16914</v>
      </c>
      <c r="C13863" s="3">
        <v>66</v>
      </c>
    </row>
    <row r="13864" spans="1:3" x14ac:dyDescent="0.25">
      <c r="A13864" s="5" t="s">
        <v>13818</v>
      </c>
      <c r="B13864" t="s">
        <v>16914</v>
      </c>
      <c r="C13864" s="3">
        <v>66</v>
      </c>
    </row>
    <row r="13865" spans="1:3" x14ac:dyDescent="0.25">
      <c r="A13865" s="5" t="s">
        <v>13819</v>
      </c>
      <c r="B13865" t="s">
        <v>16914</v>
      </c>
      <c r="C13865" s="3">
        <v>66</v>
      </c>
    </row>
    <row r="13866" spans="1:3" x14ac:dyDescent="0.25">
      <c r="A13866" s="5" t="s">
        <v>13820</v>
      </c>
      <c r="B13866" t="s">
        <v>16914</v>
      </c>
      <c r="C13866" s="3">
        <v>66</v>
      </c>
    </row>
    <row r="13867" spans="1:3" x14ac:dyDescent="0.25">
      <c r="A13867" s="5" t="s">
        <v>13821</v>
      </c>
      <c r="B13867" t="s">
        <v>16914</v>
      </c>
      <c r="C13867" s="3">
        <v>66</v>
      </c>
    </row>
    <row r="13868" spans="1:3" x14ac:dyDescent="0.25">
      <c r="A13868" s="5" t="s">
        <v>13822</v>
      </c>
      <c r="B13868" t="s">
        <v>16914</v>
      </c>
      <c r="C13868" s="3">
        <v>66</v>
      </c>
    </row>
    <row r="13869" spans="1:3" x14ac:dyDescent="0.25">
      <c r="A13869" s="5" t="s">
        <v>13823</v>
      </c>
      <c r="B13869" t="s">
        <v>16914</v>
      </c>
      <c r="C13869" s="3">
        <v>66</v>
      </c>
    </row>
    <row r="13870" spans="1:3" x14ac:dyDescent="0.25">
      <c r="A13870" s="5" t="s">
        <v>13824</v>
      </c>
      <c r="B13870" t="s">
        <v>16914</v>
      </c>
      <c r="C13870" s="3">
        <v>66</v>
      </c>
    </row>
    <row r="13871" spans="1:3" x14ac:dyDescent="0.25">
      <c r="A13871" s="5" t="s">
        <v>13825</v>
      </c>
      <c r="B13871" t="s">
        <v>16914</v>
      </c>
      <c r="C13871" s="3">
        <v>66</v>
      </c>
    </row>
    <row r="13872" spans="1:3" x14ac:dyDescent="0.25">
      <c r="A13872" s="5" t="s">
        <v>13826</v>
      </c>
      <c r="B13872" t="s">
        <v>16914</v>
      </c>
      <c r="C13872" s="3">
        <v>66</v>
      </c>
    </row>
    <row r="13873" spans="1:3" x14ac:dyDescent="0.25">
      <c r="A13873" s="5" t="s">
        <v>13827</v>
      </c>
      <c r="B13873" t="s">
        <v>16914</v>
      </c>
      <c r="C13873" s="3">
        <v>66</v>
      </c>
    </row>
    <row r="13874" spans="1:3" x14ac:dyDescent="0.25">
      <c r="A13874" s="5" t="s">
        <v>13828</v>
      </c>
      <c r="B13874" t="s">
        <v>16914</v>
      </c>
      <c r="C13874" s="3">
        <v>66</v>
      </c>
    </row>
    <row r="13875" spans="1:3" x14ac:dyDescent="0.25">
      <c r="A13875" s="5" t="s">
        <v>13829</v>
      </c>
      <c r="B13875" t="s">
        <v>16914</v>
      </c>
      <c r="C13875" s="3">
        <v>66</v>
      </c>
    </row>
    <row r="13876" spans="1:3" x14ac:dyDescent="0.25">
      <c r="A13876" s="5" t="s">
        <v>13830</v>
      </c>
      <c r="B13876" t="s">
        <v>16914</v>
      </c>
      <c r="C13876" s="3">
        <v>66</v>
      </c>
    </row>
    <row r="13877" spans="1:3" x14ac:dyDescent="0.25">
      <c r="A13877" s="5" t="s">
        <v>13831</v>
      </c>
      <c r="B13877" t="s">
        <v>16914</v>
      </c>
      <c r="C13877" s="3">
        <v>66</v>
      </c>
    </row>
    <row r="13878" spans="1:3" x14ac:dyDescent="0.25">
      <c r="A13878" s="5" t="s">
        <v>13832</v>
      </c>
      <c r="B13878" t="s">
        <v>16914</v>
      </c>
      <c r="C13878" s="3">
        <v>66</v>
      </c>
    </row>
    <row r="13879" spans="1:3" x14ac:dyDescent="0.25">
      <c r="A13879" s="5" t="s">
        <v>13833</v>
      </c>
      <c r="B13879" t="s">
        <v>16914</v>
      </c>
      <c r="C13879" s="3">
        <v>66</v>
      </c>
    </row>
    <row r="13880" spans="1:3" x14ac:dyDescent="0.25">
      <c r="A13880" s="5" t="s">
        <v>13834</v>
      </c>
      <c r="B13880" t="s">
        <v>16914</v>
      </c>
      <c r="C13880" s="3">
        <v>66</v>
      </c>
    </row>
    <row r="13881" spans="1:3" x14ac:dyDescent="0.25">
      <c r="A13881" s="5" t="s">
        <v>13835</v>
      </c>
      <c r="B13881" t="s">
        <v>16914</v>
      </c>
      <c r="C13881" s="3">
        <v>66</v>
      </c>
    </row>
    <row r="13882" spans="1:3" x14ac:dyDescent="0.25">
      <c r="A13882" s="5" t="s">
        <v>13836</v>
      </c>
      <c r="B13882" t="s">
        <v>16914</v>
      </c>
      <c r="C13882" s="3">
        <v>66</v>
      </c>
    </row>
    <row r="13883" spans="1:3" x14ac:dyDescent="0.25">
      <c r="A13883" s="5" t="s">
        <v>13837</v>
      </c>
      <c r="B13883" t="s">
        <v>16914</v>
      </c>
      <c r="C13883" s="3">
        <v>66</v>
      </c>
    </row>
    <row r="13884" spans="1:3" x14ac:dyDescent="0.25">
      <c r="A13884" s="5" t="s">
        <v>13838</v>
      </c>
      <c r="B13884" t="s">
        <v>16914</v>
      </c>
      <c r="C13884" s="3">
        <v>66</v>
      </c>
    </row>
    <row r="13885" spans="1:3" x14ac:dyDescent="0.25">
      <c r="A13885" s="5" t="s">
        <v>13839</v>
      </c>
      <c r="B13885" t="s">
        <v>16914</v>
      </c>
      <c r="C13885" s="3">
        <v>66</v>
      </c>
    </row>
    <row r="13886" spans="1:3" x14ac:dyDescent="0.25">
      <c r="A13886" s="5" t="s">
        <v>13840</v>
      </c>
      <c r="B13886" t="s">
        <v>16914</v>
      </c>
      <c r="C13886" s="3">
        <v>66</v>
      </c>
    </row>
    <row r="13887" spans="1:3" x14ac:dyDescent="0.25">
      <c r="A13887" s="5" t="s">
        <v>13841</v>
      </c>
      <c r="B13887" t="s">
        <v>16914</v>
      </c>
      <c r="C13887" s="3">
        <v>66</v>
      </c>
    </row>
    <row r="13888" spans="1:3" x14ac:dyDescent="0.25">
      <c r="A13888" s="5" t="s">
        <v>13842</v>
      </c>
      <c r="B13888" t="s">
        <v>16914</v>
      </c>
      <c r="C13888" s="3">
        <v>66</v>
      </c>
    </row>
    <row r="13889" spans="1:3" x14ac:dyDescent="0.25">
      <c r="A13889" s="5" t="s">
        <v>13843</v>
      </c>
      <c r="B13889" t="s">
        <v>16914</v>
      </c>
      <c r="C13889" s="3">
        <v>66</v>
      </c>
    </row>
    <row r="13890" spans="1:3" x14ac:dyDescent="0.25">
      <c r="A13890" s="5" t="s">
        <v>13844</v>
      </c>
      <c r="B13890" t="s">
        <v>16914</v>
      </c>
      <c r="C13890" s="3">
        <v>66</v>
      </c>
    </row>
    <row r="13891" spans="1:3" x14ac:dyDescent="0.25">
      <c r="A13891" s="5" t="s">
        <v>13845</v>
      </c>
      <c r="B13891" t="s">
        <v>16914</v>
      </c>
      <c r="C13891" s="3">
        <v>66</v>
      </c>
    </row>
    <row r="13892" spans="1:3" x14ac:dyDescent="0.25">
      <c r="A13892" s="5" t="s">
        <v>13846</v>
      </c>
      <c r="B13892" t="s">
        <v>16914</v>
      </c>
      <c r="C13892" s="3">
        <v>66</v>
      </c>
    </row>
    <row r="13893" spans="1:3" x14ac:dyDescent="0.25">
      <c r="A13893" s="5" t="s">
        <v>13847</v>
      </c>
      <c r="B13893" t="s">
        <v>16914</v>
      </c>
      <c r="C13893" s="3">
        <v>66</v>
      </c>
    </row>
    <row r="13894" spans="1:3" x14ac:dyDescent="0.25">
      <c r="A13894" s="5" t="s">
        <v>13848</v>
      </c>
      <c r="B13894" t="s">
        <v>16914</v>
      </c>
      <c r="C13894" s="3">
        <v>66</v>
      </c>
    </row>
    <row r="13895" spans="1:3" x14ac:dyDescent="0.25">
      <c r="A13895" s="5" t="s">
        <v>13849</v>
      </c>
      <c r="B13895" t="s">
        <v>16914</v>
      </c>
      <c r="C13895" s="3">
        <v>66</v>
      </c>
    </row>
    <row r="13896" spans="1:3" x14ac:dyDescent="0.25">
      <c r="A13896" s="5" t="s">
        <v>13850</v>
      </c>
      <c r="B13896" t="s">
        <v>16914</v>
      </c>
      <c r="C13896" s="3">
        <v>66</v>
      </c>
    </row>
    <row r="13897" spans="1:3" x14ac:dyDescent="0.25">
      <c r="A13897" s="5" t="s">
        <v>13851</v>
      </c>
      <c r="B13897" t="s">
        <v>16914</v>
      </c>
      <c r="C13897" s="3">
        <v>66</v>
      </c>
    </row>
    <row r="13898" spans="1:3" x14ac:dyDescent="0.25">
      <c r="A13898" s="5" t="s">
        <v>13852</v>
      </c>
      <c r="B13898" t="s">
        <v>16914</v>
      </c>
      <c r="C13898" s="3">
        <v>66</v>
      </c>
    </row>
    <row r="13899" spans="1:3" x14ac:dyDescent="0.25">
      <c r="A13899" s="5" t="s">
        <v>13853</v>
      </c>
      <c r="B13899" t="s">
        <v>16914</v>
      </c>
      <c r="C13899" s="3">
        <v>66</v>
      </c>
    </row>
    <row r="13900" spans="1:3" x14ac:dyDescent="0.25">
      <c r="A13900" s="5" t="s">
        <v>13854</v>
      </c>
      <c r="B13900" t="s">
        <v>16914</v>
      </c>
      <c r="C13900" s="3">
        <v>66</v>
      </c>
    </row>
    <row r="13901" spans="1:3" x14ac:dyDescent="0.25">
      <c r="A13901" s="5" t="s">
        <v>13855</v>
      </c>
      <c r="B13901" t="s">
        <v>16914</v>
      </c>
      <c r="C13901" s="3">
        <v>66</v>
      </c>
    </row>
    <row r="13902" spans="1:3" x14ac:dyDescent="0.25">
      <c r="A13902" s="5" t="s">
        <v>13856</v>
      </c>
      <c r="B13902" t="s">
        <v>16914</v>
      </c>
      <c r="C13902" s="3">
        <v>66</v>
      </c>
    </row>
    <row r="13903" spans="1:3" x14ac:dyDescent="0.25">
      <c r="A13903" s="5" t="s">
        <v>13857</v>
      </c>
      <c r="B13903" t="s">
        <v>16914</v>
      </c>
      <c r="C13903" s="3">
        <v>67</v>
      </c>
    </row>
    <row r="13904" spans="1:3" x14ac:dyDescent="0.25">
      <c r="A13904" s="5" t="s">
        <v>13858</v>
      </c>
      <c r="B13904" t="s">
        <v>16914</v>
      </c>
      <c r="C13904" s="3">
        <v>67</v>
      </c>
    </row>
    <row r="13905" spans="1:3" x14ac:dyDescent="0.25">
      <c r="A13905" s="5" t="s">
        <v>13859</v>
      </c>
      <c r="B13905" t="s">
        <v>16914</v>
      </c>
      <c r="C13905" s="3">
        <v>67</v>
      </c>
    </row>
    <row r="13906" spans="1:3" x14ac:dyDescent="0.25">
      <c r="A13906" s="5" t="s">
        <v>13860</v>
      </c>
      <c r="B13906" t="s">
        <v>16914</v>
      </c>
      <c r="C13906" s="3">
        <v>67</v>
      </c>
    </row>
    <row r="13907" spans="1:3" x14ac:dyDescent="0.25">
      <c r="A13907" s="5" t="s">
        <v>13861</v>
      </c>
      <c r="B13907" t="s">
        <v>16914</v>
      </c>
      <c r="C13907" s="3">
        <v>67</v>
      </c>
    </row>
    <row r="13908" spans="1:3" x14ac:dyDescent="0.25">
      <c r="A13908" s="5" t="s">
        <v>13862</v>
      </c>
      <c r="B13908" t="s">
        <v>16914</v>
      </c>
      <c r="C13908" s="3">
        <v>67</v>
      </c>
    </row>
    <row r="13909" spans="1:3" x14ac:dyDescent="0.25">
      <c r="A13909" s="5" t="s">
        <v>13863</v>
      </c>
      <c r="B13909" t="s">
        <v>16914</v>
      </c>
      <c r="C13909" s="3">
        <v>67</v>
      </c>
    </row>
    <row r="13910" spans="1:3" x14ac:dyDescent="0.25">
      <c r="A13910" s="5" t="s">
        <v>13864</v>
      </c>
      <c r="B13910" t="s">
        <v>16914</v>
      </c>
      <c r="C13910" s="3">
        <v>67</v>
      </c>
    </row>
    <row r="13911" spans="1:3" x14ac:dyDescent="0.25">
      <c r="A13911" s="5" t="s">
        <v>13865</v>
      </c>
      <c r="B13911" t="s">
        <v>16914</v>
      </c>
      <c r="C13911" s="3">
        <v>67</v>
      </c>
    </row>
    <row r="13912" spans="1:3" x14ac:dyDescent="0.25">
      <c r="A13912" s="5" t="s">
        <v>13866</v>
      </c>
      <c r="B13912" t="s">
        <v>16914</v>
      </c>
      <c r="C13912" s="3">
        <v>67</v>
      </c>
    </row>
    <row r="13913" spans="1:3" x14ac:dyDescent="0.25">
      <c r="A13913" s="5" t="s">
        <v>13867</v>
      </c>
      <c r="B13913" t="s">
        <v>16914</v>
      </c>
      <c r="C13913" s="3">
        <v>67</v>
      </c>
    </row>
    <row r="13914" spans="1:3" x14ac:dyDescent="0.25">
      <c r="A13914" s="5" t="s">
        <v>13868</v>
      </c>
      <c r="B13914" t="s">
        <v>16914</v>
      </c>
      <c r="C13914" s="3">
        <v>67</v>
      </c>
    </row>
    <row r="13915" spans="1:3" x14ac:dyDescent="0.25">
      <c r="A13915" s="5" t="s">
        <v>13869</v>
      </c>
      <c r="B13915" t="s">
        <v>16914</v>
      </c>
      <c r="C13915" s="3">
        <v>67</v>
      </c>
    </row>
    <row r="13916" spans="1:3" x14ac:dyDescent="0.25">
      <c r="A13916" s="5" t="s">
        <v>13870</v>
      </c>
      <c r="B13916" t="s">
        <v>16914</v>
      </c>
      <c r="C13916" s="3">
        <v>67</v>
      </c>
    </row>
    <row r="13917" spans="1:3" x14ac:dyDescent="0.25">
      <c r="A13917" s="5" t="s">
        <v>13871</v>
      </c>
      <c r="B13917" t="s">
        <v>16914</v>
      </c>
      <c r="C13917" s="3">
        <v>67</v>
      </c>
    </row>
    <row r="13918" spans="1:3" x14ac:dyDescent="0.25">
      <c r="A13918" s="5" t="s">
        <v>13872</v>
      </c>
      <c r="B13918" t="s">
        <v>16914</v>
      </c>
      <c r="C13918" s="3">
        <v>67</v>
      </c>
    </row>
    <row r="13919" spans="1:3" x14ac:dyDescent="0.25">
      <c r="A13919" s="5" t="s">
        <v>13873</v>
      </c>
      <c r="B13919" t="s">
        <v>16914</v>
      </c>
      <c r="C13919" s="3">
        <v>67</v>
      </c>
    </row>
    <row r="13920" spans="1:3" x14ac:dyDescent="0.25">
      <c r="A13920" s="5" t="s">
        <v>13874</v>
      </c>
      <c r="B13920" t="s">
        <v>16914</v>
      </c>
      <c r="C13920" s="3">
        <v>67</v>
      </c>
    </row>
    <row r="13921" spans="1:3" x14ac:dyDescent="0.25">
      <c r="A13921" s="5" t="s">
        <v>13875</v>
      </c>
      <c r="B13921" t="s">
        <v>16914</v>
      </c>
      <c r="C13921" s="3">
        <v>67</v>
      </c>
    </row>
    <row r="13922" spans="1:3" x14ac:dyDescent="0.25">
      <c r="A13922" s="5" t="s">
        <v>13876</v>
      </c>
      <c r="B13922" t="s">
        <v>16914</v>
      </c>
      <c r="C13922" s="3">
        <v>67</v>
      </c>
    </row>
    <row r="13923" spans="1:3" x14ac:dyDescent="0.25">
      <c r="A13923" s="5" t="s">
        <v>13877</v>
      </c>
      <c r="B13923" t="s">
        <v>16914</v>
      </c>
      <c r="C13923" s="3">
        <v>67</v>
      </c>
    </row>
    <row r="13924" spans="1:3" x14ac:dyDescent="0.25">
      <c r="A13924" s="5" t="s">
        <v>13878</v>
      </c>
      <c r="B13924" t="s">
        <v>16914</v>
      </c>
      <c r="C13924" s="3">
        <v>67</v>
      </c>
    </row>
    <row r="13925" spans="1:3" x14ac:dyDescent="0.25">
      <c r="A13925" s="5" t="s">
        <v>13879</v>
      </c>
      <c r="B13925" t="s">
        <v>16914</v>
      </c>
      <c r="C13925" s="3">
        <v>67</v>
      </c>
    </row>
    <row r="13926" spans="1:3" x14ac:dyDescent="0.25">
      <c r="A13926" s="5" t="s">
        <v>13880</v>
      </c>
      <c r="B13926" t="s">
        <v>16914</v>
      </c>
      <c r="C13926" s="3">
        <v>67</v>
      </c>
    </row>
    <row r="13927" spans="1:3" x14ac:dyDescent="0.25">
      <c r="A13927" s="5" t="s">
        <v>13881</v>
      </c>
      <c r="B13927" t="s">
        <v>16914</v>
      </c>
      <c r="C13927" s="3">
        <v>67</v>
      </c>
    </row>
    <row r="13928" spans="1:3" x14ac:dyDescent="0.25">
      <c r="A13928" s="5" t="s">
        <v>13882</v>
      </c>
      <c r="B13928" t="s">
        <v>16914</v>
      </c>
      <c r="C13928" s="3">
        <v>67</v>
      </c>
    </row>
    <row r="13929" spans="1:3" x14ac:dyDescent="0.25">
      <c r="A13929" s="5" t="s">
        <v>13883</v>
      </c>
      <c r="B13929" t="s">
        <v>16914</v>
      </c>
      <c r="C13929" s="3">
        <v>67</v>
      </c>
    </row>
    <row r="13930" spans="1:3" x14ac:dyDescent="0.25">
      <c r="A13930" s="5" t="s">
        <v>13884</v>
      </c>
      <c r="B13930" t="s">
        <v>16914</v>
      </c>
      <c r="C13930" s="3">
        <v>67</v>
      </c>
    </row>
    <row r="13931" spans="1:3" x14ac:dyDescent="0.25">
      <c r="A13931" s="5" t="s">
        <v>13885</v>
      </c>
      <c r="B13931" t="s">
        <v>16914</v>
      </c>
      <c r="C13931" s="3">
        <v>67</v>
      </c>
    </row>
    <row r="13932" spans="1:3" x14ac:dyDescent="0.25">
      <c r="A13932" s="5" t="s">
        <v>13886</v>
      </c>
      <c r="B13932" t="s">
        <v>16914</v>
      </c>
      <c r="C13932" s="3">
        <v>67</v>
      </c>
    </row>
    <row r="13933" spans="1:3" x14ac:dyDescent="0.25">
      <c r="A13933" s="5" t="s">
        <v>13887</v>
      </c>
      <c r="B13933" t="s">
        <v>16914</v>
      </c>
      <c r="C13933" s="3">
        <v>67</v>
      </c>
    </row>
    <row r="13934" spans="1:3" x14ac:dyDescent="0.25">
      <c r="A13934" s="5" t="s">
        <v>13888</v>
      </c>
      <c r="B13934" t="s">
        <v>16914</v>
      </c>
      <c r="C13934" s="3">
        <v>67</v>
      </c>
    </row>
    <row r="13935" spans="1:3" x14ac:dyDescent="0.25">
      <c r="A13935" s="5" t="s">
        <v>13889</v>
      </c>
      <c r="B13935" t="s">
        <v>16914</v>
      </c>
      <c r="C13935" s="3">
        <v>67</v>
      </c>
    </row>
    <row r="13936" spans="1:3" x14ac:dyDescent="0.25">
      <c r="A13936" s="5" t="s">
        <v>13890</v>
      </c>
      <c r="B13936" t="s">
        <v>16914</v>
      </c>
      <c r="C13936" s="3">
        <v>67</v>
      </c>
    </row>
    <row r="13937" spans="1:3" x14ac:dyDescent="0.25">
      <c r="A13937" s="5" t="s">
        <v>13891</v>
      </c>
      <c r="B13937" t="s">
        <v>16914</v>
      </c>
      <c r="C13937" s="3">
        <v>67</v>
      </c>
    </row>
    <row r="13938" spans="1:3" x14ac:dyDescent="0.25">
      <c r="A13938" s="5" t="s">
        <v>13892</v>
      </c>
      <c r="B13938" t="s">
        <v>16914</v>
      </c>
      <c r="C13938" s="3">
        <v>67</v>
      </c>
    </row>
    <row r="13939" spans="1:3" x14ac:dyDescent="0.25">
      <c r="A13939" s="5" t="s">
        <v>13893</v>
      </c>
      <c r="B13939" t="s">
        <v>16914</v>
      </c>
      <c r="C13939" s="3">
        <v>67</v>
      </c>
    </row>
    <row r="13940" spans="1:3" x14ac:dyDescent="0.25">
      <c r="A13940" s="5" t="s">
        <v>13894</v>
      </c>
      <c r="B13940" t="s">
        <v>16914</v>
      </c>
      <c r="C13940" s="3">
        <v>67</v>
      </c>
    </row>
    <row r="13941" spans="1:3" x14ac:dyDescent="0.25">
      <c r="A13941" s="5" t="s">
        <v>13895</v>
      </c>
      <c r="B13941" t="s">
        <v>16914</v>
      </c>
      <c r="C13941" s="3">
        <v>67</v>
      </c>
    </row>
    <row r="13942" spans="1:3" x14ac:dyDescent="0.25">
      <c r="A13942" s="5" t="s">
        <v>13896</v>
      </c>
      <c r="B13942" t="s">
        <v>16914</v>
      </c>
      <c r="C13942" s="3">
        <v>67</v>
      </c>
    </row>
    <row r="13943" spans="1:3" x14ac:dyDescent="0.25">
      <c r="A13943" s="5" t="s">
        <v>13897</v>
      </c>
      <c r="B13943" t="s">
        <v>16914</v>
      </c>
      <c r="C13943" s="3">
        <v>67</v>
      </c>
    </row>
    <row r="13944" spans="1:3" x14ac:dyDescent="0.25">
      <c r="A13944" s="5" t="s">
        <v>13898</v>
      </c>
      <c r="B13944" t="s">
        <v>16914</v>
      </c>
      <c r="C13944" s="3">
        <v>67</v>
      </c>
    </row>
    <row r="13945" spans="1:3" x14ac:dyDescent="0.25">
      <c r="A13945" s="5" t="s">
        <v>13899</v>
      </c>
      <c r="B13945" t="s">
        <v>16914</v>
      </c>
      <c r="C13945" s="3">
        <v>67</v>
      </c>
    </row>
    <row r="13946" spans="1:3" x14ac:dyDescent="0.25">
      <c r="A13946" s="5" t="s">
        <v>13900</v>
      </c>
      <c r="B13946" t="s">
        <v>16914</v>
      </c>
      <c r="C13946" s="3">
        <v>67</v>
      </c>
    </row>
    <row r="13947" spans="1:3" x14ac:dyDescent="0.25">
      <c r="A13947" s="5" t="s">
        <v>13901</v>
      </c>
      <c r="B13947" t="s">
        <v>16914</v>
      </c>
      <c r="C13947" s="3">
        <v>67</v>
      </c>
    </row>
    <row r="13948" spans="1:3" x14ac:dyDescent="0.25">
      <c r="A13948" s="5" t="s">
        <v>13902</v>
      </c>
      <c r="B13948" t="s">
        <v>16914</v>
      </c>
      <c r="C13948" s="3">
        <v>67</v>
      </c>
    </row>
    <row r="13949" spans="1:3" x14ac:dyDescent="0.25">
      <c r="A13949" s="5" t="s">
        <v>13903</v>
      </c>
      <c r="B13949" t="s">
        <v>16914</v>
      </c>
      <c r="C13949" s="3">
        <v>67</v>
      </c>
    </row>
    <row r="13950" spans="1:3" x14ac:dyDescent="0.25">
      <c r="A13950" s="5" t="s">
        <v>13904</v>
      </c>
      <c r="B13950" t="s">
        <v>16914</v>
      </c>
      <c r="C13950" s="3">
        <v>67</v>
      </c>
    </row>
    <row r="13951" spans="1:3" x14ac:dyDescent="0.25">
      <c r="A13951" s="5" t="s">
        <v>13905</v>
      </c>
      <c r="B13951" t="s">
        <v>16914</v>
      </c>
      <c r="C13951" s="3">
        <v>67</v>
      </c>
    </row>
    <row r="13952" spans="1:3" x14ac:dyDescent="0.25">
      <c r="A13952" s="5" t="s">
        <v>13906</v>
      </c>
      <c r="B13952" t="s">
        <v>16914</v>
      </c>
      <c r="C13952" s="3">
        <v>67</v>
      </c>
    </row>
    <row r="13953" spans="1:3" x14ac:dyDescent="0.25">
      <c r="A13953" s="5" t="s">
        <v>13907</v>
      </c>
      <c r="B13953" t="s">
        <v>16914</v>
      </c>
      <c r="C13953" s="3">
        <v>67</v>
      </c>
    </row>
    <row r="13954" spans="1:3" x14ac:dyDescent="0.25">
      <c r="A13954" s="5" t="s">
        <v>13908</v>
      </c>
      <c r="B13954" t="s">
        <v>16914</v>
      </c>
      <c r="C13954" s="3">
        <v>67</v>
      </c>
    </row>
    <row r="13955" spans="1:3" x14ac:dyDescent="0.25">
      <c r="A13955" s="5" t="s">
        <v>13909</v>
      </c>
      <c r="B13955" t="s">
        <v>16914</v>
      </c>
      <c r="C13955" s="3">
        <v>67</v>
      </c>
    </row>
    <row r="13956" spans="1:3" x14ac:dyDescent="0.25">
      <c r="A13956" s="5" t="s">
        <v>13910</v>
      </c>
      <c r="B13956" t="s">
        <v>16914</v>
      </c>
      <c r="C13956" s="3">
        <v>67</v>
      </c>
    </row>
    <row r="13957" spans="1:3" x14ac:dyDescent="0.25">
      <c r="A13957" s="5" t="s">
        <v>13911</v>
      </c>
      <c r="B13957" t="s">
        <v>16914</v>
      </c>
      <c r="C13957" s="3">
        <v>67</v>
      </c>
    </row>
    <row r="13958" spans="1:3" x14ac:dyDescent="0.25">
      <c r="A13958" s="5" t="s">
        <v>13912</v>
      </c>
      <c r="B13958" t="s">
        <v>16914</v>
      </c>
      <c r="C13958" s="3">
        <v>67</v>
      </c>
    </row>
    <row r="13959" spans="1:3" x14ac:dyDescent="0.25">
      <c r="A13959" s="5" t="s">
        <v>13913</v>
      </c>
      <c r="B13959" t="s">
        <v>16914</v>
      </c>
      <c r="C13959" s="3">
        <v>67</v>
      </c>
    </row>
    <row r="13960" spans="1:3" x14ac:dyDescent="0.25">
      <c r="A13960" s="5" t="s">
        <v>13914</v>
      </c>
      <c r="B13960" t="s">
        <v>16914</v>
      </c>
      <c r="C13960" s="3">
        <v>67</v>
      </c>
    </row>
    <row r="13961" spans="1:3" x14ac:dyDescent="0.25">
      <c r="A13961" s="5" t="s">
        <v>13915</v>
      </c>
      <c r="B13961" t="s">
        <v>16914</v>
      </c>
      <c r="C13961" s="3">
        <v>67</v>
      </c>
    </row>
    <row r="13962" spans="1:3" x14ac:dyDescent="0.25">
      <c r="A13962" s="5" t="s">
        <v>13916</v>
      </c>
      <c r="B13962" t="s">
        <v>16914</v>
      </c>
      <c r="C13962" s="3">
        <v>67</v>
      </c>
    </row>
    <row r="13963" spans="1:3" x14ac:dyDescent="0.25">
      <c r="A13963" s="5" t="s">
        <v>13917</v>
      </c>
      <c r="B13963" t="s">
        <v>16914</v>
      </c>
      <c r="C13963" s="3">
        <v>67</v>
      </c>
    </row>
    <row r="13964" spans="1:3" x14ac:dyDescent="0.25">
      <c r="A13964" s="5" t="s">
        <v>13918</v>
      </c>
      <c r="B13964" t="s">
        <v>16914</v>
      </c>
      <c r="C13964" s="3">
        <v>67</v>
      </c>
    </row>
    <row r="13965" spans="1:3" x14ac:dyDescent="0.25">
      <c r="A13965" s="5" t="s">
        <v>13919</v>
      </c>
      <c r="B13965" t="s">
        <v>16914</v>
      </c>
      <c r="C13965" s="3">
        <v>67</v>
      </c>
    </row>
    <row r="13966" spans="1:3" x14ac:dyDescent="0.25">
      <c r="A13966" s="5" t="s">
        <v>13920</v>
      </c>
      <c r="B13966" t="s">
        <v>16914</v>
      </c>
      <c r="C13966" s="3">
        <v>67</v>
      </c>
    </row>
    <row r="13967" spans="1:3" x14ac:dyDescent="0.25">
      <c r="A13967" s="5" t="s">
        <v>13921</v>
      </c>
      <c r="B13967" t="s">
        <v>16914</v>
      </c>
      <c r="C13967" s="3">
        <v>67</v>
      </c>
    </row>
    <row r="13968" spans="1:3" x14ac:dyDescent="0.25">
      <c r="A13968" s="5" t="s">
        <v>13922</v>
      </c>
      <c r="B13968" t="s">
        <v>16914</v>
      </c>
      <c r="C13968" s="3">
        <v>67</v>
      </c>
    </row>
    <row r="13969" spans="1:3" x14ac:dyDescent="0.25">
      <c r="A13969" s="5" t="s">
        <v>13923</v>
      </c>
      <c r="B13969" t="s">
        <v>16914</v>
      </c>
      <c r="C13969" s="3">
        <v>67</v>
      </c>
    </row>
    <row r="13970" spans="1:3" x14ac:dyDescent="0.25">
      <c r="A13970" s="5" t="s">
        <v>13924</v>
      </c>
      <c r="B13970" t="s">
        <v>16914</v>
      </c>
      <c r="C13970" s="3">
        <v>67</v>
      </c>
    </row>
    <row r="13971" spans="1:3" x14ac:dyDescent="0.25">
      <c r="A13971" s="5" t="s">
        <v>13925</v>
      </c>
      <c r="B13971" t="s">
        <v>16914</v>
      </c>
      <c r="C13971" s="3">
        <v>67</v>
      </c>
    </row>
    <row r="13972" spans="1:3" x14ac:dyDescent="0.25">
      <c r="A13972" s="5" t="s">
        <v>13926</v>
      </c>
      <c r="B13972" t="s">
        <v>16914</v>
      </c>
      <c r="C13972" s="3">
        <v>67</v>
      </c>
    </row>
    <row r="13973" spans="1:3" x14ac:dyDescent="0.25">
      <c r="A13973" s="5" t="s">
        <v>13927</v>
      </c>
      <c r="B13973" t="s">
        <v>16914</v>
      </c>
      <c r="C13973" s="3">
        <v>67</v>
      </c>
    </row>
    <row r="13974" spans="1:3" x14ac:dyDescent="0.25">
      <c r="A13974" s="5" t="s">
        <v>13928</v>
      </c>
      <c r="B13974" t="s">
        <v>16914</v>
      </c>
      <c r="C13974" s="3">
        <v>67</v>
      </c>
    </row>
    <row r="13975" spans="1:3" x14ac:dyDescent="0.25">
      <c r="A13975" s="5" t="s">
        <v>13929</v>
      </c>
      <c r="B13975" t="s">
        <v>16914</v>
      </c>
      <c r="C13975" s="3">
        <v>67</v>
      </c>
    </row>
    <row r="13976" spans="1:3" x14ac:dyDescent="0.25">
      <c r="A13976" s="5" t="s">
        <v>13930</v>
      </c>
      <c r="B13976" t="s">
        <v>16914</v>
      </c>
      <c r="C13976" s="3">
        <v>67</v>
      </c>
    </row>
    <row r="13977" spans="1:3" x14ac:dyDescent="0.25">
      <c r="A13977" s="5" t="s">
        <v>13931</v>
      </c>
      <c r="B13977" t="s">
        <v>16914</v>
      </c>
      <c r="C13977" s="3">
        <v>67</v>
      </c>
    </row>
    <row r="13978" spans="1:3" x14ac:dyDescent="0.25">
      <c r="A13978" s="5" t="s">
        <v>13932</v>
      </c>
      <c r="B13978" t="s">
        <v>16914</v>
      </c>
      <c r="C13978" s="3">
        <v>67</v>
      </c>
    </row>
    <row r="13979" spans="1:3" x14ac:dyDescent="0.25">
      <c r="A13979" s="5" t="s">
        <v>13933</v>
      </c>
      <c r="B13979" t="s">
        <v>16914</v>
      </c>
      <c r="C13979" s="3">
        <v>67</v>
      </c>
    </row>
    <row r="13980" spans="1:3" x14ac:dyDescent="0.25">
      <c r="A13980" s="5" t="s">
        <v>13934</v>
      </c>
      <c r="B13980" t="s">
        <v>16914</v>
      </c>
      <c r="C13980" s="3">
        <v>67</v>
      </c>
    </row>
    <row r="13981" spans="1:3" x14ac:dyDescent="0.25">
      <c r="A13981" s="5" t="s">
        <v>13935</v>
      </c>
      <c r="B13981" t="s">
        <v>16914</v>
      </c>
      <c r="C13981" s="3">
        <v>67</v>
      </c>
    </row>
    <row r="13982" spans="1:3" x14ac:dyDescent="0.25">
      <c r="A13982" s="5" t="s">
        <v>13936</v>
      </c>
      <c r="B13982" t="s">
        <v>16914</v>
      </c>
      <c r="C13982" s="3">
        <v>67</v>
      </c>
    </row>
    <row r="13983" spans="1:3" x14ac:dyDescent="0.25">
      <c r="A13983" s="5" t="s">
        <v>13937</v>
      </c>
      <c r="B13983" t="s">
        <v>16914</v>
      </c>
      <c r="C13983" s="3">
        <v>67</v>
      </c>
    </row>
    <row r="13984" spans="1:3" x14ac:dyDescent="0.25">
      <c r="A13984" s="5" t="s">
        <v>13938</v>
      </c>
      <c r="B13984" t="s">
        <v>16914</v>
      </c>
      <c r="C13984" s="3">
        <v>67</v>
      </c>
    </row>
    <row r="13985" spans="1:3" x14ac:dyDescent="0.25">
      <c r="A13985" s="5" t="s">
        <v>13939</v>
      </c>
      <c r="B13985" t="s">
        <v>16914</v>
      </c>
      <c r="C13985" s="3">
        <v>67</v>
      </c>
    </row>
    <row r="13986" spans="1:3" x14ac:dyDescent="0.25">
      <c r="A13986" s="5" t="s">
        <v>13940</v>
      </c>
      <c r="B13986" t="s">
        <v>16914</v>
      </c>
      <c r="C13986" s="3">
        <v>67</v>
      </c>
    </row>
    <row r="13987" spans="1:3" x14ac:dyDescent="0.25">
      <c r="A13987" s="5" t="s">
        <v>13941</v>
      </c>
      <c r="B13987" t="s">
        <v>16914</v>
      </c>
      <c r="C13987" s="3">
        <v>67</v>
      </c>
    </row>
    <row r="13988" spans="1:3" x14ac:dyDescent="0.25">
      <c r="A13988" s="5" t="s">
        <v>13942</v>
      </c>
      <c r="B13988" t="s">
        <v>16914</v>
      </c>
      <c r="C13988" s="3">
        <v>67</v>
      </c>
    </row>
    <row r="13989" spans="1:3" x14ac:dyDescent="0.25">
      <c r="A13989" s="5" t="s">
        <v>13943</v>
      </c>
      <c r="B13989" t="s">
        <v>16914</v>
      </c>
      <c r="C13989" s="3">
        <v>67</v>
      </c>
    </row>
    <row r="13990" spans="1:3" x14ac:dyDescent="0.25">
      <c r="A13990" s="5" t="s">
        <v>13944</v>
      </c>
      <c r="B13990" t="s">
        <v>16914</v>
      </c>
      <c r="C13990" s="3">
        <v>67</v>
      </c>
    </row>
    <row r="13991" spans="1:3" x14ac:dyDescent="0.25">
      <c r="A13991" s="5" t="s">
        <v>13945</v>
      </c>
      <c r="B13991" t="s">
        <v>16914</v>
      </c>
      <c r="C13991" s="3">
        <v>67</v>
      </c>
    </row>
    <row r="13992" spans="1:3" x14ac:dyDescent="0.25">
      <c r="A13992" s="5" t="s">
        <v>13946</v>
      </c>
      <c r="B13992" t="s">
        <v>16914</v>
      </c>
      <c r="C13992" s="3">
        <v>67</v>
      </c>
    </row>
    <row r="13993" spans="1:3" x14ac:dyDescent="0.25">
      <c r="A13993" s="5" t="s">
        <v>13947</v>
      </c>
      <c r="B13993" t="s">
        <v>16914</v>
      </c>
      <c r="C13993" s="3">
        <v>67</v>
      </c>
    </row>
    <row r="13994" spans="1:3" x14ac:dyDescent="0.25">
      <c r="A13994" s="5" t="s">
        <v>13948</v>
      </c>
      <c r="B13994" t="s">
        <v>16914</v>
      </c>
      <c r="C13994" s="3">
        <v>67</v>
      </c>
    </row>
    <row r="13995" spans="1:3" x14ac:dyDescent="0.25">
      <c r="A13995" s="5" t="s">
        <v>13949</v>
      </c>
      <c r="B13995" t="s">
        <v>16914</v>
      </c>
      <c r="C13995" s="3">
        <v>67</v>
      </c>
    </row>
    <row r="13996" spans="1:3" x14ac:dyDescent="0.25">
      <c r="A13996" s="5" t="s">
        <v>13950</v>
      </c>
      <c r="B13996" t="s">
        <v>16914</v>
      </c>
      <c r="C13996" s="3">
        <v>67</v>
      </c>
    </row>
    <row r="13997" spans="1:3" x14ac:dyDescent="0.25">
      <c r="A13997" s="5" t="s">
        <v>13951</v>
      </c>
      <c r="B13997" t="s">
        <v>16914</v>
      </c>
      <c r="C13997" s="3">
        <v>67</v>
      </c>
    </row>
    <row r="13998" spans="1:3" x14ac:dyDescent="0.25">
      <c r="A13998" s="5" t="s">
        <v>13952</v>
      </c>
      <c r="B13998" t="s">
        <v>16914</v>
      </c>
      <c r="C13998" s="3">
        <v>67</v>
      </c>
    </row>
    <row r="13999" spans="1:3" x14ac:dyDescent="0.25">
      <c r="A13999" s="5" t="s">
        <v>13953</v>
      </c>
      <c r="B13999" t="s">
        <v>16914</v>
      </c>
      <c r="C13999" s="3">
        <v>67</v>
      </c>
    </row>
    <row r="14000" spans="1:3" x14ac:dyDescent="0.25">
      <c r="A14000" s="5" t="s">
        <v>13954</v>
      </c>
      <c r="B14000" t="s">
        <v>16914</v>
      </c>
      <c r="C14000" s="3">
        <v>67</v>
      </c>
    </row>
    <row r="14001" spans="1:3" x14ac:dyDescent="0.25">
      <c r="A14001" s="5" t="s">
        <v>13955</v>
      </c>
      <c r="B14001" t="s">
        <v>16914</v>
      </c>
      <c r="C14001" s="3">
        <v>67</v>
      </c>
    </row>
    <row r="14002" spans="1:3" x14ac:dyDescent="0.25">
      <c r="A14002" s="5" t="s">
        <v>13956</v>
      </c>
      <c r="B14002" t="s">
        <v>16914</v>
      </c>
      <c r="C14002" s="3">
        <v>67</v>
      </c>
    </row>
    <row r="14003" spans="1:3" x14ac:dyDescent="0.25">
      <c r="A14003" s="5" t="s">
        <v>13957</v>
      </c>
      <c r="B14003" t="s">
        <v>16914</v>
      </c>
      <c r="C14003" s="3">
        <v>67</v>
      </c>
    </row>
    <row r="14004" spans="1:3" x14ac:dyDescent="0.25">
      <c r="A14004" s="5" t="s">
        <v>13958</v>
      </c>
      <c r="B14004" t="s">
        <v>16914</v>
      </c>
      <c r="C14004" s="3">
        <v>67</v>
      </c>
    </row>
    <row r="14005" spans="1:3" x14ac:dyDescent="0.25">
      <c r="A14005" s="5" t="s">
        <v>13959</v>
      </c>
      <c r="B14005" t="s">
        <v>16914</v>
      </c>
      <c r="C14005" s="3">
        <v>67</v>
      </c>
    </row>
    <row r="14006" spans="1:3" x14ac:dyDescent="0.25">
      <c r="A14006" s="5" t="s">
        <v>13960</v>
      </c>
      <c r="B14006" t="s">
        <v>16914</v>
      </c>
      <c r="C14006" s="3">
        <v>67</v>
      </c>
    </row>
    <row r="14007" spans="1:3" x14ac:dyDescent="0.25">
      <c r="A14007" s="5" t="s">
        <v>13961</v>
      </c>
      <c r="B14007" t="s">
        <v>16914</v>
      </c>
      <c r="C14007" s="3">
        <v>67</v>
      </c>
    </row>
    <row r="14008" spans="1:3" x14ac:dyDescent="0.25">
      <c r="A14008" s="5" t="s">
        <v>13962</v>
      </c>
      <c r="B14008" t="s">
        <v>16914</v>
      </c>
      <c r="C14008" s="3">
        <v>67</v>
      </c>
    </row>
    <row r="14009" spans="1:3" x14ac:dyDescent="0.25">
      <c r="A14009" s="5" t="s">
        <v>13963</v>
      </c>
      <c r="B14009" t="s">
        <v>16914</v>
      </c>
      <c r="C14009" s="3">
        <v>67</v>
      </c>
    </row>
    <row r="14010" spans="1:3" x14ac:dyDescent="0.25">
      <c r="A14010" s="5" t="s">
        <v>13964</v>
      </c>
      <c r="B14010" t="s">
        <v>16914</v>
      </c>
      <c r="C14010" s="3">
        <v>67</v>
      </c>
    </row>
    <row r="14011" spans="1:3" x14ac:dyDescent="0.25">
      <c r="A14011" s="5" t="s">
        <v>13965</v>
      </c>
      <c r="B14011" t="s">
        <v>16914</v>
      </c>
      <c r="C14011" s="3">
        <v>67</v>
      </c>
    </row>
    <row r="14012" spans="1:3" x14ac:dyDescent="0.25">
      <c r="A14012" s="5" t="s">
        <v>13966</v>
      </c>
      <c r="B14012" t="s">
        <v>16914</v>
      </c>
      <c r="C14012" s="3">
        <v>67</v>
      </c>
    </row>
    <row r="14013" spans="1:3" x14ac:dyDescent="0.25">
      <c r="A14013" s="5" t="s">
        <v>13967</v>
      </c>
      <c r="B14013" t="s">
        <v>16914</v>
      </c>
      <c r="C14013" s="3">
        <v>67</v>
      </c>
    </row>
    <row r="14014" spans="1:3" x14ac:dyDescent="0.25">
      <c r="A14014" s="5" t="s">
        <v>13968</v>
      </c>
      <c r="B14014" t="s">
        <v>16914</v>
      </c>
      <c r="C14014" s="3">
        <v>67</v>
      </c>
    </row>
    <row r="14015" spans="1:3" x14ac:dyDescent="0.25">
      <c r="A14015" s="5" t="s">
        <v>13969</v>
      </c>
      <c r="B14015" t="s">
        <v>16914</v>
      </c>
      <c r="C14015" s="3">
        <v>67</v>
      </c>
    </row>
    <row r="14016" spans="1:3" x14ac:dyDescent="0.25">
      <c r="A14016" s="5" t="s">
        <v>13970</v>
      </c>
      <c r="B14016" t="s">
        <v>16914</v>
      </c>
      <c r="C14016" s="3">
        <v>67</v>
      </c>
    </row>
    <row r="14017" spans="1:3" x14ac:dyDescent="0.25">
      <c r="A14017" s="5" t="s">
        <v>13971</v>
      </c>
      <c r="B14017" t="s">
        <v>16914</v>
      </c>
      <c r="C14017" s="3">
        <v>67</v>
      </c>
    </row>
    <row r="14018" spans="1:3" x14ac:dyDescent="0.25">
      <c r="A14018" s="5" t="s">
        <v>13972</v>
      </c>
      <c r="B14018" t="s">
        <v>16914</v>
      </c>
      <c r="C14018" s="3">
        <v>67</v>
      </c>
    </row>
    <row r="14019" spans="1:3" x14ac:dyDescent="0.25">
      <c r="A14019" s="5" t="s">
        <v>13973</v>
      </c>
      <c r="B14019" t="s">
        <v>16914</v>
      </c>
      <c r="C14019" s="3">
        <v>67</v>
      </c>
    </row>
    <row r="14020" spans="1:3" x14ac:dyDescent="0.25">
      <c r="A14020" s="5" t="s">
        <v>13974</v>
      </c>
      <c r="B14020" t="s">
        <v>16914</v>
      </c>
      <c r="C14020" s="3">
        <v>68</v>
      </c>
    </row>
    <row r="14021" spans="1:3" x14ac:dyDescent="0.25">
      <c r="A14021" s="5" t="s">
        <v>13975</v>
      </c>
      <c r="B14021" t="s">
        <v>16914</v>
      </c>
      <c r="C14021" s="3">
        <v>68</v>
      </c>
    </row>
    <row r="14022" spans="1:3" x14ac:dyDescent="0.25">
      <c r="A14022" s="5" t="s">
        <v>13976</v>
      </c>
      <c r="B14022" t="s">
        <v>16914</v>
      </c>
      <c r="C14022" s="3">
        <v>68</v>
      </c>
    </row>
    <row r="14023" spans="1:3" x14ac:dyDescent="0.25">
      <c r="A14023" s="5" t="s">
        <v>13977</v>
      </c>
      <c r="B14023" t="s">
        <v>16914</v>
      </c>
      <c r="C14023" s="3">
        <v>68</v>
      </c>
    </row>
    <row r="14024" spans="1:3" x14ac:dyDescent="0.25">
      <c r="A14024" s="5" t="s">
        <v>13978</v>
      </c>
      <c r="B14024" t="s">
        <v>16914</v>
      </c>
      <c r="C14024" s="3">
        <v>68</v>
      </c>
    </row>
    <row r="14025" spans="1:3" x14ac:dyDescent="0.25">
      <c r="A14025" s="5" t="s">
        <v>13979</v>
      </c>
      <c r="B14025" t="s">
        <v>16914</v>
      </c>
      <c r="C14025" s="3">
        <v>68</v>
      </c>
    </row>
    <row r="14026" spans="1:3" x14ac:dyDescent="0.25">
      <c r="A14026" s="5" t="s">
        <v>13980</v>
      </c>
      <c r="B14026" t="s">
        <v>16914</v>
      </c>
      <c r="C14026" s="3">
        <v>68</v>
      </c>
    </row>
    <row r="14027" spans="1:3" x14ac:dyDescent="0.25">
      <c r="A14027" s="5" t="s">
        <v>13981</v>
      </c>
      <c r="B14027" t="s">
        <v>16914</v>
      </c>
      <c r="C14027" s="3">
        <v>68</v>
      </c>
    </row>
    <row r="14028" spans="1:3" x14ac:dyDescent="0.25">
      <c r="A14028" s="5" t="s">
        <v>13982</v>
      </c>
      <c r="B14028" t="s">
        <v>16914</v>
      </c>
      <c r="C14028" s="3">
        <v>68</v>
      </c>
    </row>
    <row r="14029" spans="1:3" x14ac:dyDescent="0.25">
      <c r="A14029" s="5" t="s">
        <v>13983</v>
      </c>
      <c r="B14029" t="s">
        <v>16914</v>
      </c>
      <c r="C14029" s="3">
        <v>68</v>
      </c>
    </row>
    <row r="14030" spans="1:3" x14ac:dyDescent="0.25">
      <c r="A14030" s="5" t="s">
        <v>13984</v>
      </c>
      <c r="B14030" t="s">
        <v>16914</v>
      </c>
      <c r="C14030" s="3">
        <v>68</v>
      </c>
    </row>
    <row r="14031" spans="1:3" x14ac:dyDescent="0.25">
      <c r="A14031" s="5" t="s">
        <v>13985</v>
      </c>
      <c r="B14031" t="s">
        <v>16914</v>
      </c>
      <c r="C14031" s="3">
        <v>68</v>
      </c>
    </row>
    <row r="14032" spans="1:3" x14ac:dyDescent="0.25">
      <c r="A14032" s="5" t="s">
        <v>13986</v>
      </c>
      <c r="B14032" t="s">
        <v>16914</v>
      </c>
      <c r="C14032" s="3">
        <v>68</v>
      </c>
    </row>
    <row r="14033" spans="1:3" x14ac:dyDescent="0.25">
      <c r="A14033" s="5" t="s">
        <v>13987</v>
      </c>
      <c r="B14033" t="s">
        <v>16914</v>
      </c>
      <c r="C14033" s="3">
        <v>68</v>
      </c>
    </row>
    <row r="14034" spans="1:3" x14ac:dyDescent="0.25">
      <c r="A14034" s="5" t="s">
        <v>13988</v>
      </c>
      <c r="B14034" t="s">
        <v>16914</v>
      </c>
      <c r="C14034" s="3">
        <v>68</v>
      </c>
    </row>
    <row r="14035" spans="1:3" x14ac:dyDescent="0.25">
      <c r="A14035" s="5" t="s">
        <v>13989</v>
      </c>
      <c r="B14035" t="s">
        <v>16914</v>
      </c>
      <c r="C14035" s="3">
        <v>68</v>
      </c>
    </row>
    <row r="14036" spans="1:3" x14ac:dyDescent="0.25">
      <c r="A14036" s="5" t="s">
        <v>13990</v>
      </c>
      <c r="B14036" t="s">
        <v>16914</v>
      </c>
      <c r="C14036" s="3">
        <v>68</v>
      </c>
    </row>
    <row r="14037" spans="1:3" x14ac:dyDescent="0.25">
      <c r="A14037" s="5" t="s">
        <v>13991</v>
      </c>
      <c r="B14037" t="s">
        <v>16914</v>
      </c>
      <c r="C14037" s="3">
        <v>68</v>
      </c>
    </row>
    <row r="14038" spans="1:3" x14ac:dyDescent="0.25">
      <c r="A14038" s="5" t="s">
        <v>13992</v>
      </c>
      <c r="B14038" t="s">
        <v>16914</v>
      </c>
      <c r="C14038" s="3">
        <v>68</v>
      </c>
    </row>
    <row r="14039" spans="1:3" x14ac:dyDescent="0.25">
      <c r="A14039" s="5" t="s">
        <v>13993</v>
      </c>
      <c r="B14039" t="s">
        <v>16914</v>
      </c>
      <c r="C14039" s="3">
        <v>68</v>
      </c>
    </row>
    <row r="14040" spans="1:3" x14ac:dyDescent="0.25">
      <c r="A14040" s="5" t="s">
        <v>13994</v>
      </c>
      <c r="B14040" t="s">
        <v>16914</v>
      </c>
      <c r="C14040" s="3">
        <v>68</v>
      </c>
    </row>
    <row r="14041" spans="1:3" x14ac:dyDescent="0.25">
      <c r="A14041" s="5" t="s">
        <v>13995</v>
      </c>
      <c r="B14041" t="s">
        <v>16914</v>
      </c>
      <c r="C14041" s="3">
        <v>68</v>
      </c>
    </row>
    <row r="14042" spans="1:3" x14ac:dyDescent="0.25">
      <c r="A14042" s="5" t="s">
        <v>13996</v>
      </c>
      <c r="B14042" t="s">
        <v>16914</v>
      </c>
      <c r="C14042" s="3">
        <v>68</v>
      </c>
    </row>
    <row r="14043" spans="1:3" x14ac:dyDescent="0.25">
      <c r="A14043" s="5" t="s">
        <v>13997</v>
      </c>
      <c r="B14043" t="s">
        <v>16914</v>
      </c>
      <c r="C14043" s="3">
        <v>68</v>
      </c>
    </row>
    <row r="14044" spans="1:3" x14ac:dyDescent="0.25">
      <c r="A14044" s="5" t="s">
        <v>13998</v>
      </c>
      <c r="B14044" t="s">
        <v>16914</v>
      </c>
      <c r="C14044" s="3">
        <v>68</v>
      </c>
    </row>
    <row r="14045" spans="1:3" x14ac:dyDescent="0.25">
      <c r="A14045" s="5" t="s">
        <v>13999</v>
      </c>
      <c r="B14045" t="s">
        <v>16914</v>
      </c>
      <c r="C14045" s="3">
        <v>68</v>
      </c>
    </row>
    <row r="14046" spans="1:3" x14ac:dyDescent="0.25">
      <c r="A14046" s="5" t="s">
        <v>14000</v>
      </c>
      <c r="B14046" t="s">
        <v>16914</v>
      </c>
      <c r="C14046" s="3">
        <v>68</v>
      </c>
    </row>
    <row r="14047" spans="1:3" x14ac:dyDescent="0.25">
      <c r="A14047" s="5" t="s">
        <v>14001</v>
      </c>
      <c r="B14047" t="s">
        <v>16914</v>
      </c>
      <c r="C14047" s="3">
        <v>68</v>
      </c>
    </row>
    <row r="14048" spans="1:3" x14ac:dyDescent="0.25">
      <c r="A14048" s="5" t="s">
        <v>14002</v>
      </c>
      <c r="B14048" t="s">
        <v>16914</v>
      </c>
      <c r="C14048" s="3">
        <v>68</v>
      </c>
    </row>
    <row r="14049" spans="1:3" x14ac:dyDescent="0.25">
      <c r="A14049" s="5" t="s">
        <v>14003</v>
      </c>
      <c r="B14049" t="s">
        <v>16914</v>
      </c>
      <c r="C14049" s="3">
        <v>68</v>
      </c>
    </row>
    <row r="14050" spans="1:3" x14ac:dyDescent="0.25">
      <c r="A14050" s="5" t="s">
        <v>14004</v>
      </c>
      <c r="B14050" t="s">
        <v>16914</v>
      </c>
      <c r="C14050" s="3">
        <v>68</v>
      </c>
    </row>
    <row r="14051" spans="1:3" x14ac:dyDescent="0.25">
      <c r="A14051" s="5" t="s">
        <v>14005</v>
      </c>
      <c r="B14051" t="s">
        <v>16914</v>
      </c>
      <c r="C14051" s="3">
        <v>68</v>
      </c>
    </row>
    <row r="14052" spans="1:3" x14ac:dyDescent="0.25">
      <c r="A14052" s="5" t="s">
        <v>14006</v>
      </c>
      <c r="B14052" t="s">
        <v>16914</v>
      </c>
      <c r="C14052" s="3">
        <v>68</v>
      </c>
    </row>
    <row r="14053" spans="1:3" x14ac:dyDescent="0.25">
      <c r="A14053" s="5" t="s">
        <v>14007</v>
      </c>
      <c r="B14053" t="s">
        <v>16914</v>
      </c>
      <c r="C14053" s="3">
        <v>68</v>
      </c>
    </row>
    <row r="14054" spans="1:3" x14ac:dyDescent="0.25">
      <c r="A14054" s="5" t="s">
        <v>14008</v>
      </c>
      <c r="B14054" t="s">
        <v>16914</v>
      </c>
      <c r="C14054" s="3">
        <v>68</v>
      </c>
    </row>
    <row r="14055" spans="1:3" x14ac:dyDescent="0.25">
      <c r="A14055" s="5" t="s">
        <v>14009</v>
      </c>
      <c r="B14055" t="s">
        <v>16914</v>
      </c>
      <c r="C14055" s="3">
        <v>68</v>
      </c>
    </row>
    <row r="14056" spans="1:3" x14ac:dyDescent="0.25">
      <c r="A14056" s="5" t="s">
        <v>14010</v>
      </c>
      <c r="B14056" t="s">
        <v>16914</v>
      </c>
      <c r="C14056" s="3">
        <v>68</v>
      </c>
    </row>
    <row r="14057" spans="1:3" x14ac:dyDescent="0.25">
      <c r="A14057" s="5" t="s">
        <v>14011</v>
      </c>
      <c r="B14057" t="s">
        <v>16914</v>
      </c>
      <c r="C14057" s="3">
        <v>68</v>
      </c>
    </row>
    <row r="14058" spans="1:3" x14ac:dyDescent="0.25">
      <c r="A14058" s="5" t="s">
        <v>14012</v>
      </c>
      <c r="B14058" t="s">
        <v>16914</v>
      </c>
      <c r="C14058" s="3">
        <v>68</v>
      </c>
    </row>
    <row r="14059" spans="1:3" x14ac:dyDescent="0.25">
      <c r="A14059" s="5" t="s">
        <v>14013</v>
      </c>
      <c r="B14059" t="s">
        <v>16914</v>
      </c>
      <c r="C14059" s="3">
        <v>68</v>
      </c>
    </row>
    <row r="14060" spans="1:3" x14ac:dyDescent="0.25">
      <c r="A14060" s="5" t="s">
        <v>14014</v>
      </c>
      <c r="B14060" t="s">
        <v>16914</v>
      </c>
      <c r="C14060" s="3">
        <v>68</v>
      </c>
    </row>
    <row r="14061" spans="1:3" x14ac:dyDescent="0.25">
      <c r="A14061" s="5" t="s">
        <v>14015</v>
      </c>
      <c r="B14061" t="s">
        <v>16914</v>
      </c>
      <c r="C14061" s="3">
        <v>68</v>
      </c>
    </row>
    <row r="14062" spans="1:3" x14ac:dyDescent="0.25">
      <c r="A14062" s="5" t="s">
        <v>14016</v>
      </c>
      <c r="B14062" t="s">
        <v>16914</v>
      </c>
      <c r="C14062" s="3">
        <v>68</v>
      </c>
    </row>
    <row r="14063" spans="1:3" x14ac:dyDescent="0.25">
      <c r="A14063" s="5" t="s">
        <v>14017</v>
      </c>
      <c r="B14063" t="s">
        <v>16914</v>
      </c>
      <c r="C14063" s="3">
        <v>68</v>
      </c>
    </row>
    <row r="14064" spans="1:3" x14ac:dyDescent="0.25">
      <c r="A14064" s="5" t="s">
        <v>14018</v>
      </c>
      <c r="B14064" t="s">
        <v>16914</v>
      </c>
      <c r="C14064" s="3">
        <v>68</v>
      </c>
    </row>
    <row r="14065" spans="1:3" x14ac:dyDescent="0.25">
      <c r="A14065" s="5" t="s">
        <v>14019</v>
      </c>
      <c r="B14065" t="s">
        <v>16914</v>
      </c>
      <c r="C14065" s="3">
        <v>68</v>
      </c>
    </row>
    <row r="14066" spans="1:3" x14ac:dyDescent="0.25">
      <c r="A14066" s="5" t="s">
        <v>14020</v>
      </c>
      <c r="B14066" t="s">
        <v>16914</v>
      </c>
      <c r="C14066" s="3">
        <v>68</v>
      </c>
    </row>
    <row r="14067" spans="1:3" x14ac:dyDescent="0.25">
      <c r="A14067" s="5" t="s">
        <v>14021</v>
      </c>
      <c r="B14067" t="s">
        <v>16914</v>
      </c>
      <c r="C14067" s="3">
        <v>68</v>
      </c>
    </row>
    <row r="14068" spans="1:3" x14ac:dyDescent="0.25">
      <c r="A14068" s="5" t="s">
        <v>14022</v>
      </c>
      <c r="B14068" t="s">
        <v>16914</v>
      </c>
      <c r="C14068" s="3">
        <v>68</v>
      </c>
    </row>
    <row r="14069" spans="1:3" x14ac:dyDescent="0.25">
      <c r="A14069" s="5" t="s">
        <v>14023</v>
      </c>
      <c r="B14069" t="s">
        <v>16914</v>
      </c>
      <c r="C14069" s="3">
        <v>68</v>
      </c>
    </row>
    <row r="14070" spans="1:3" x14ac:dyDescent="0.25">
      <c r="A14070" s="5" t="s">
        <v>14024</v>
      </c>
      <c r="B14070" t="s">
        <v>16914</v>
      </c>
      <c r="C14070" s="3">
        <v>68</v>
      </c>
    </row>
    <row r="14071" spans="1:3" x14ac:dyDescent="0.25">
      <c r="A14071" s="5" t="s">
        <v>14025</v>
      </c>
      <c r="B14071" t="s">
        <v>16914</v>
      </c>
      <c r="C14071" s="3">
        <v>68</v>
      </c>
    </row>
    <row r="14072" spans="1:3" x14ac:dyDescent="0.25">
      <c r="A14072" s="5" t="s">
        <v>14026</v>
      </c>
      <c r="B14072" t="s">
        <v>16914</v>
      </c>
      <c r="C14072" s="3">
        <v>68</v>
      </c>
    </row>
    <row r="14073" spans="1:3" x14ac:dyDescent="0.25">
      <c r="A14073" s="5" t="s">
        <v>14027</v>
      </c>
      <c r="B14073" t="s">
        <v>16914</v>
      </c>
      <c r="C14073" s="3">
        <v>68</v>
      </c>
    </row>
    <row r="14074" spans="1:3" x14ac:dyDescent="0.25">
      <c r="A14074" s="5" t="s">
        <v>14028</v>
      </c>
      <c r="B14074" t="s">
        <v>16914</v>
      </c>
      <c r="C14074" s="3">
        <v>68</v>
      </c>
    </row>
    <row r="14075" spans="1:3" x14ac:dyDescent="0.25">
      <c r="A14075" s="5" t="s">
        <v>14029</v>
      </c>
      <c r="B14075" t="s">
        <v>16914</v>
      </c>
      <c r="C14075" s="3">
        <v>68</v>
      </c>
    </row>
    <row r="14076" spans="1:3" x14ac:dyDescent="0.25">
      <c r="A14076" s="5" t="s">
        <v>14030</v>
      </c>
      <c r="B14076" t="s">
        <v>16914</v>
      </c>
      <c r="C14076" s="3">
        <v>68</v>
      </c>
    </row>
    <row r="14077" spans="1:3" x14ac:dyDescent="0.25">
      <c r="A14077" s="5" t="s">
        <v>14031</v>
      </c>
      <c r="B14077" t="s">
        <v>16914</v>
      </c>
      <c r="C14077" s="3">
        <v>68</v>
      </c>
    </row>
    <row r="14078" spans="1:3" x14ac:dyDescent="0.25">
      <c r="A14078" s="5" t="s">
        <v>14032</v>
      </c>
      <c r="B14078" t="s">
        <v>16914</v>
      </c>
      <c r="C14078" s="3">
        <v>68</v>
      </c>
    </row>
    <row r="14079" spans="1:3" x14ac:dyDescent="0.25">
      <c r="A14079" s="5" t="s">
        <v>14033</v>
      </c>
      <c r="B14079" t="s">
        <v>16914</v>
      </c>
      <c r="C14079" s="3">
        <v>68</v>
      </c>
    </row>
    <row r="14080" spans="1:3" x14ac:dyDescent="0.25">
      <c r="A14080" s="5" t="s">
        <v>14034</v>
      </c>
      <c r="B14080" t="s">
        <v>16914</v>
      </c>
      <c r="C14080" s="3">
        <v>68</v>
      </c>
    </row>
    <row r="14081" spans="1:3" x14ac:dyDescent="0.25">
      <c r="A14081" s="5" t="s">
        <v>14035</v>
      </c>
      <c r="B14081" t="s">
        <v>16914</v>
      </c>
      <c r="C14081" s="3">
        <v>68</v>
      </c>
    </row>
    <row r="14082" spans="1:3" x14ac:dyDescent="0.25">
      <c r="A14082" s="5" t="s">
        <v>14036</v>
      </c>
      <c r="B14082" t="s">
        <v>16914</v>
      </c>
      <c r="C14082" s="3">
        <v>68</v>
      </c>
    </row>
    <row r="14083" spans="1:3" x14ac:dyDescent="0.25">
      <c r="A14083" s="5" t="s">
        <v>14037</v>
      </c>
      <c r="B14083" t="s">
        <v>16914</v>
      </c>
      <c r="C14083" s="3">
        <v>68</v>
      </c>
    </row>
    <row r="14084" spans="1:3" x14ac:dyDescent="0.25">
      <c r="A14084" s="5" t="s">
        <v>14038</v>
      </c>
      <c r="B14084" t="s">
        <v>16914</v>
      </c>
      <c r="C14084" s="3">
        <v>68</v>
      </c>
    </row>
    <row r="14085" spans="1:3" x14ac:dyDescent="0.25">
      <c r="A14085" s="5" t="s">
        <v>14039</v>
      </c>
      <c r="B14085" t="s">
        <v>16914</v>
      </c>
      <c r="C14085" s="3">
        <v>68</v>
      </c>
    </row>
    <row r="14086" spans="1:3" x14ac:dyDescent="0.25">
      <c r="A14086" s="5" t="s">
        <v>14040</v>
      </c>
      <c r="B14086" t="s">
        <v>16914</v>
      </c>
      <c r="C14086" s="3">
        <v>68</v>
      </c>
    </row>
    <row r="14087" spans="1:3" x14ac:dyDescent="0.25">
      <c r="A14087" s="5" t="s">
        <v>14041</v>
      </c>
      <c r="B14087" t="s">
        <v>16914</v>
      </c>
      <c r="C14087" s="3">
        <v>68</v>
      </c>
    </row>
    <row r="14088" spans="1:3" x14ac:dyDescent="0.25">
      <c r="A14088" s="5" t="s">
        <v>14042</v>
      </c>
      <c r="B14088" t="s">
        <v>16914</v>
      </c>
      <c r="C14088" s="3">
        <v>68</v>
      </c>
    </row>
    <row r="14089" spans="1:3" x14ac:dyDescent="0.25">
      <c r="A14089" s="5" t="s">
        <v>14043</v>
      </c>
      <c r="B14089" t="s">
        <v>16914</v>
      </c>
      <c r="C14089" s="3">
        <v>68</v>
      </c>
    </row>
    <row r="14090" spans="1:3" x14ac:dyDescent="0.25">
      <c r="A14090" s="5" t="s">
        <v>14044</v>
      </c>
      <c r="B14090" t="s">
        <v>16914</v>
      </c>
      <c r="C14090" s="3">
        <v>68</v>
      </c>
    </row>
    <row r="14091" spans="1:3" x14ac:dyDescent="0.25">
      <c r="A14091" s="5" t="s">
        <v>14045</v>
      </c>
      <c r="B14091" t="s">
        <v>16914</v>
      </c>
      <c r="C14091" s="3">
        <v>68</v>
      </c>
    </row>
    <row r="14092" spans="1:3" x14ac:dyDescent="0.25">
      <c r="A14092" s="5" t="s">
        <v>14046</v>
      </c>
      <c r="B14092" t="s">
        <v>16914</v>
      </c>
      <c r="C14092" s="3">
        <v>68</v>
      </c>
    </row>
    <row r="14093" spans="1:3" x14ac:dyDescent="0.25">
      <c r="A14093" s="5" t="s">
        <v>14047</v>
      </c>
      <c r="B14093" t="s">
        <v>16914</v>
      </c>
      <c r="C14093" s="3">
        <v>68</v>
      </c>
    </row>
    <row r="14094" spans="1:3" x14ac:dyDescent="0.25">
      <c r="A14094" s="5" t="s">
        <v>14048</v>
      </c>
      <c r="B14094" t="s">
        <v>16914</v>
      </c>
      <c r="C14094" s="3">
        <v>68</v>
      </c>
    </row>
    <row r="14095" spans="1:3" x14ac:dyDescent="0.25">
      <c r="A14095" s="5" t="s">
        <v>14049</v>
      </c>
      <c r="B14095" t="s">
        <v>16914</v>
      </c>
      <c r="C14095" s="3">
        <v>68</v>
      </c>
    </row>
    <row r="14096" spans="1:3" x14ac:dyDescent="0.25">
      <c r="A14096" s="5" t="s">
        <v>14050</v>
      </c>
      <c r="B14096" t="s">
        <v>16914</v>
      </c>
      <c r="C14096" s="3">
        <v>68</v>
      </c>
    </row>
    <row r="14097" spans="1:3" x14ac:dyDescent="0.25">
      <c r="A14097" s="5" t="s">
        <v>14051</v>
      </c>
      <c r="B14097" t="s">
        <v>16914</v>
      </c>
      <c r="C14097" s="3">
        <v>68</v>
      </c>
    </row>
    <row r="14098" spans="1:3" x14ac:dyDescent="0.25">
      <c r="A14098" s="5" t="s">
        <v>14052</v>
      </c>
      <c r="B14098" t="s">
        <v>16914</v>
      </c>
      <c r="C14098" s="3">
        <v>68</v>
      </c>
    </row>
    <row r="14099" spans="1:3" x14ac:dyDescent="0.25">
      <c r="A14099" s="5" t="s">
        <v>14053</v>
      </c>
      <c r="B14099" t="s">
        <v>16914</v>
      </c>
      <c r="C14099" s="3">
        <v>68</v>
      </c>
    </row>
    <row r="14100" spans="1:3" x14ac:dyDescent="0.25">
      <c r="A14100" s="5" t="s">
        <v>14054</v>
      </c>
      <c r="B14100" t="s">
        <v>16914</v>
      </c>
      <c r="C14100" s="3">
        <v>68</v>
      </c>
    </row>
    <row r="14101" spans="1:3" x14ac:dyDescent="0.25">
      <c r="A14101" s="5" t="s">
        <v>14055</v>
      </c>
      <c r="B14101" t="s">
        <v>16914</v>
      </c>
      <c r="C14101" s="3">
        <v>68</v>
      </c>
    </row>
    <row r="14102" spans="1:3" x14ac:dyDescent="0.25">
      <c r="A14102" s="5" t="s">
        <v>14056</v>
      </c>
      <c r="B14102" t="s">
        <v>16914</v>
      </c>
      <c r="C14102" s="3">
        <v>68</v>
      </c>
    </row>
    <row r="14103" spans="1:3" x14ac:dyDescent="0.25">
      <c r="A14103" s="5" t="s">
        <v>14057</v>
      </c>
      <c r="B14103" t="s">
        <v>16914</v>
      </c>
      <c r="C14103" s="3">
        <v>68</v>
      </c>
    </row>
    <row r="14104" spans="1:3" x14ac:dyDescent="0.25">
      <c r="A14104" s="5" t="s">
        <v>14058</v>
      </c>
      <c r="B14104" t="s">
        <v>16914</v>
      </c>
      <c r="C14104" s="3">
        <v>68</v>
      </c>
    </row>
    <row r="14105" spans="1:3" x14ac:dyDescent="0.25">
      <c r="A14105" s="5" t="s">
        <v>14059</v>
      </c>
      <c r="B14105" t="s">
        <v>16914</v>
      </c>
      <c r="C14105" s="3">
        <v>68</v>
      </c>
    </row>
    <row r="14106" spans="1:3" x14ac:dyDescent="0.25">
      <c r="A14106" s="5" t="s">
        <v>14060</v>
      </c>
      <c r="B14106" t="s">
        <v>16914</v>
      </c>
      <c r="C14106" s="3">
        <v>68</v>
      </c>
    </row>
    <row r="14107" spans="1:3" x14ac:dyDescent="0.25">
      <c r="A14107" s="5" t="s">
        <v>14061</v>
      </c>
      <c r="B14107" t="s">
        <v>16914</v>
      </c>
      <c r="C14107" s="3">
        <v>68</v>
      </c>
    </row>
    <row r="14108" spans="1:3" x14ac:dyDescent="0.25">
      <c r="A14108" s="5" t="s">
        <v>14062</v>
      </c>
      <c r="B14108" t="s">
        <v>16914</v>
      </c>
      <c r="C14108" s="3">
        <v>68</v>
      </c>
    </row>
    <row r="14109" spans="1:3" x14ac:dyDescent="0.25">
      <c r="A14109" s="5" t="s">
        <v>14063</v>
      </c>
      <c r="B14109" t="s">
        <v>16914</v>
      </c>
      <c r="C14109" s="3">
        <v>68</v>
      </c>
    </row>
    <row r="14110" spans="1:3" x14ac:dyDescent="0.25">
      <c r="A14110" s="5" t="s">
        <v>14064</v>
      </c>
      <c r="B14110" t="s">
        <v>16914</v>
      </c>
      <c r="C14110" s="3">
        <v>68</v>
      </c>
    </row>
    <row r="14111" spans="1:3" x14ac:dyDescent="0.25">
      <c r="A14111" s="5" t="s">
        <v>14065</v>
      </c>
      <c r="B14111" t="s">
        <v>16914</v>
      </c>
      <c r="C14111" s="3">
        <v>68</v>
      </c>
    </row>
    <row r="14112" spans="1:3" x14ac:dyDescent="0.25">
      <c r="A14112" s="5" t="s">
        <v>14066</v>
      </c>
      <c r="B14112" t="s">
        <v>16914</v>
      </c>
      <c r="C14112" s="3">
        <v>68</v>
      </c>
    </row>
    <row r="14113" spans="1:3" x14ac:dyDescent="0.25">
      <c r="A14113" s="5" t="s">
        <v>14067</v>
      </c>
      <c r="B14113" t="s">
        <v>16914</v>
      </c>
      <c r="C14113" s="3">
        <v>68</v>
      </c>
    </row>
    <row r="14114" spans="1:3" x14ac:dyDescent="0.25">
      <c r="A14114" s="5" t="s">
        <v>14068</v>
      </c>
      <c r="B14114" t="s">
        <v>16914</v>
      </c>
      <c r="C14114" s="3">
        <v>68</v>
      </c>
    </row>
    <row r="14115" spans="1:3" x14ac:dyDescent="0.25">
      <c r="A14115" s="5" t="s">
        <v>14069</v>
      </c>
      <c r="B14115" t="s">
        <v>16914</v>
      </c>
      <c r="C14115" s="3">
        <v>68</v>
      </c>
    </row>
    <row r="14116" spans="1:3" x14ac:dyDescent="0.25">
      <c r="A14116" s="5" t="s">
        <v>14070</v>
      </c>
      <c r="B14116" t="s">
        <v>16914</v>
      </c>
      <c r="C14116" s="3">
        <v>68</v>
      </c>
    </row>
    <row r="14117" spans="1:3" x14ac:dyDescent="0.25">
      <c r="A14117" s="5" t="s">
        <v>14071</v>
      </c>
      <c r="B14117" t="s">
        <v>16914</v>
      </c>
      <c r="C14117" s="3">
        <v>68</v>
      </c>
    </row>
    <row r="14118" spans="1:3" x14ac:dyDescent="0.25">
      <c r="A14118" s="5" t="s">
        <v>14072</v>
      </c>
      <c r="B14118" t="s">
        <v>16914</v>
      </c>
      <c r="C14118" s="3">
        <v>68</v>
      </c>
    </row>
    <row r="14119" spans="1:3" x14ac:dyDescent="0.25">
      <c r="A14119" s="5" t="s">
        <v>14073</v>
      </c>
      <c r="B14119" t="s">
        <v>16914</v>
      </c>
      <c r="C14119" s="3">
        <v>68</v>
      </c>
    </row>
    <row r="14120" spans="1:3" x14ac:dyDescent="0.25">
      <c r="A14120" s="5" t="s">
        <v>14074</v>
      </c>
      <c r="B14120" t="s">
        <v>16914</v>
      </c>
      <c r="C14120" s="3">
        <v>68</v>
      </c>
    </row>
    <row r="14121" spans="1:3" x14ac:dyDescent="0.25">
      <c r="A14121" s="5" t="s">
        <v>14075</v>
      </c>
      <c r="B14121" t="s">
        <v>16914</v>
      </c>
      <c r="C14121" s="3">
        <v>68</v>
      </c>
    </row>
    <row r="14122" spans="1:3" x14ac:dyDescent="0.25">
      <c r="A14122" s="5" t="s">
        <v>14076</v>
      </c>
      <c r="B14122" t="s">
        <v>16914</v>
      </c>
      <c r="C14122" s="3">
        <v>68</v>
      </c>
    </row>
    <row r="14123" spans="1:3" x14ac:dyDescent="0.25">
      <c r="A14123" s="5" t="s">
        <v>14077</v>
      </c>
      <c r="B14123" t="s">
        <v>16914</v>
      </c>
      <c r="C14123" s="3">
        <v>68</v>
      </c>
    </row>
    <row r="14124" spans="1:3" x14ac:dyDescent="0.25">
      <c r="A14124" s="5" t="s">
        <v>14078</v>
      </c>
      <c r="B14124" t="s">
        <v>16914</v>
      </c>
      <c r="C14124" s="3">
        <v>68</v>
      </c>
    </row>
    <row r="14125" spans="1:3" x14ac:dyDescent="0.25">
      <c r="A14125" s="5" t="s">
        <v>14079</v>
      </c>
      <c r="B14125" t="s">
        <v>16914</v>
      </c>
      <c r="C14125" s="3">
        <v>68</v>
      </c>
    </row>
    <row r="14126" spans="1:3" x14ac:dyDescent="0.25">
      <c r="A14126" s="5" t="s">
        <v>14080</v>
      </c>
      <c r="B14126" t="s">
        <v>16914</v>
      </c>
      <c r="C14126" s="3">
        <v>68</v>
      </c>
    </row>
    <row r="14127" spans="1:3" x14ac:dyDescent="0.25">
      <c r="A14127" s="5" t="s">
        <v>14081</v>
      </c>
      <c r="B14127" t="s">
        <v>16914</v>
      </c>
      <c r="C14127" s="3">
        <v>68</v>
      </c>
    </row>
    <row r="14128" spans="1:3" x14ac:dyDescent="0.25">
      <c r="A14128" s="5" t="s">
        <v>14082</v>
      </c>
      <c r="B14128" t="s">
        <v>16914</v>
      </c>
      <c r="C14128" s="3">
        <v>68</v>
      </c>
    </row>
    <row r="14129" spans="1:3" x14ac:dyDescent="0.25">
      <c r="A14129" s="5" t="s">
        <v>14083</v>
      </c>
      <c r="B14129" t="s">
        <v>16914</v>
      </c>
      <c r="C14129" s="3">
        <v>68</v>
      </c>
    </row>
    <row r="14130" spans="1:3" x14ac:dyDescent="0.25">
      <c r="A14130" s="5" t="s">
        <v>14084</v>
      </c>
      <c r="B14130" t="s">
        <v>16914</v>
      </c>
      <c r="C14130" s="3">
        <v>68</v>
      </c>
    </row>
    <row r="14131" spans="1:3" x14ac:dyDescent="0.25">
      <c r="A14131" s="5" t="s">
        <v>14085</v>
      </c>
      <c r="B14131" t="s">
        <v>16914</v>
      </c>
      <c r="C14131" s="3">
        <v>68</v>
      </c>
    </row>
    <row r="14132" spans="1:3" x14ac:dyDescent="0.25">
      <c r="A14132" s="5" t="s">
        <v>14086</v>
      </c>
      <c r="B14132" t="s">
        <v>16914</v>
      </c>
      <c r="C14132" s="3">
        <v>68</v>
      </c>
    </row>
    <row r="14133" spans="1:3" x14ac:dyDescent="0.25">
      <c r="A14133" s="5" t="s">
        <v>14087</v>
      </c>
      <c r="B14133" t="s">
        <v>16914</v>
      </c>
      <c r="C14133" s="3">
        <v>68</v>
      </c>
    </row>
    <row r="14134" spans="1:3" x14ac:dyDescent="0.25">
      <c r="A14134" s="5" t="s">
        <v>14088</v>
      </c>
      <c r="B14134" t="s">
        <v>16914</v>
      </c>
      <c r="C14134" s="3">
        <v>68</v>
      </c>
    </row>
    <row r="14135" spans="1:3" x14ac:dyDescent="0.25">
      <c r="A14135" s="5" t="s">
        <v>14089</v>
      </c>
      <c r="B14135" t="s">
        <v>16914</v>
      </c>
      <c r="C14135" s="3">
        <v>68</v>
      </c>
    </row>
    <row r="14136" spans="1:3" x14ac:dyDescent="0.25">
      <c r="A14136" s="5" t="s">
        <v>14090</v>
      </c>
      <c r="B14136" t="s">
        <v>16914</v>
      </c>
      <c r="C14136" s="3">
        <v>68</v>
      </c>
    </row>
    <row r="14137" spans="1:3" x14ac:dyDescent="0.25">
      <c r="A14137" s="5" t="s">
        <v>14091</v>
      </c>
      <c r="B14137" t="s">
        <v>16914</v>
      </c>
      <c r="C14137" s="3">
        <v>68</v>
      </c>
    </row>
    <row r="14138" spans="1:3" x14ac:dyDescent="0.25">
      <c r="A14138" s="5" t="s">
        <v>14092</v>
      </c>
      <c r="B14138" t="s">
        <v>16914</v>
      </c>
      <c r="C14138" s="3">
        <v>68</v>
      </c>
    </row>
    <row r="14139" spans="1:3" x14ac:dyDescent="0.25">
      <c r="A14139" s="5" t="s">
        <v>14093</v>
      </c>
      <c r="B14139" t="s">
        <v>16914</v>
      </c>
      <c r="C14139" s="3">
        <v>68</v>
      </c>
    </row>
    <row r="14140" spans="1:3" x14ac:dyDescent="0.25">
      <c r="A14140" s="5" t="s">
        <v>14094</v>
      </c>
      <c r="B14140" t="s">
        <v>16914</v>
      </c>
      <c r="C14140" s="3">
        <v>68</v>
      </c>
    </row>
    <row r="14141" spans="1:3" x14ac:dyDescent="0.25">
      <c r="A14141" s="5" t="s">
        <v>14095</v>
      </c>
      <c r="B14141" t="s">
        <v>16914</v>
      </c>
      <c r="C14141" s="3">
        <v>68</v>
      </c>
    </row>
    <row r="14142" spans="1:3" x14ac:dyDescent="0.25">
      <c r="A14142" s="5" t="s">
        <v>14096</v>
      </c>
      <c r="B14142" t="s">
        <v>16914</v>
      </c>
      <c r="C14142" s="3">
        <v>68</v>
      </c>
    </row>
    <row r="14143" spans="1:3" x14ac:dyDescent="0.25">
      <c r="A14143" s="5" t="s">
        <v>14097</v>
      </c>
      <c r="B14143" t="s">
        <v>16914</v>
      </c>
      <c r="C14143" s="3">
        <v>68</v>
      </c>
    </row>
    <row r="14144" spans="1:3" x14ac:dyDescent="0.25">
      <c r="A14144" s="5" t="s">
        <v>14098</v>
      </c>
      <c r="B14144" t="s">
        <v>16914</v>
      </c>
      <c r="C14144" s="3">
        <v>68</v>
      </c>
    </row>
    <row r="14145" spans="1:3" x14ac:dyDescent="0.25">
      <c r="A14145" s="5" t="s">
        <v>14099</v>
      </c>
      <c r="B14145" t="s">
        <v>16914</v>
      </c>
      <c r="C14145" s="3">
        <v>68</v>
      </c>
    </row>
    <row r="14146" spans="1:3" x14ac:dyDescent="0.25">
      <c r="A14146" s="5" t="s">
        <v>14100</v>
      </c>
      <c r="B14146" t="s">
        <v>16914</v>
      </c>
      <c r="C14146" s="3">
        <v>68</v>
      </c>
    </row>
    <row r="14147" spans="1:3" x14ac:dyDescent="0.25">
      <c r="A14147" s="5" t="s">
        <v>14101</v>
      </c>
      <c r="B14147" t="s">
        <v>16914</v>
      </c>
      <c r="C14147" s="3">
        <v>68</v>
      </c>
    </row>
    <row r="14148" spans="1:3" x14ac:dyDescent="0.25">
      <c r="A14148" s="5" t="s">
        <v>14102</v>
      </c>
      <c r="B14148" t="s">
        <v>16914</v>
      </c>
      <c r="C14148" s="3">
        <v>68</v>
      </c>
    </row>
    <row r="14149" spans="1:3" x14ac:dyDescent="0.25">
      <c r="A14149" s="5" t="s">
        <v>14103</v>
      </c>
      <c r="B14149" t="s">
        <v>16914</v>
      </c>
      <c r="C14149" s="3">
        <v>68</v>
      </c>
    </row>
    <row r="14150" spans="1:3" x14ac:dyDescent="0.25">
      <c r="A14150" s="5" t="s">
        <v>14104</v>
      </c>
      <c r="B14150" t="s">
        <v>16914</v>
      </c>
      <c r="C14150" s="3">
        <v>68</v>
      </c>
    </row>
    <row r="14151" spans="1:3" x14ac:dyDescent="0.25">
      <c r="A14151" s="5" t="s">
        <v>14105</v>
      </c>
      <c r="B14151" t="s">
        <v>16914</v>
      </c>
      <c r="C14151" s="3">
        <v>68</v>
      </c>
    </row>
    <row r="14152" spans="1:3" x14ac:dyDescent="0.25">
      <c r="A14152" s="5" t="s">
        <v>14106</v>
      </c>
      <c r="B14152" t="s">
        <v>16914</v>
      </c>
      <c r="C14152" s="3">
        <v>68</v>
      </c>
    </row>
    <row r="14153" spans="1:3" x14ac:dyDescent="0.25">
      <c r="A14153" s="5" t="s">
        <v>14107</v>
      </c>
      <c r="B14153" t="s">
        <v>16914</v>
      </c>
      <c r="C14153" s="3">
        <v>68</v>
      </c>
    </row>
    <row r="14154" spans="1:3" x14ac:dyDescent="0.25">
      <c r="A14154" s="5" t="s">
        <v>14108</v>
      </c>
      <c r="B14154" t="s">
        <v>16914</v>
      </c>
      <c r="C14154" s="3">
        <v>68</v>
      </c>
    </row>
    <row r="14155" spans="1:3" x14ac:dyDescent="0.25">
      <c r="A14155" s="5" t="s">
        <v>14109</v>
      </c>
      <c r="B14155" t="s">
        <v>16914</v>
      </c>
      <c r="C14155" s="3">
        <v>68</v>
      </c>
    </row>
    <row r="14156" spans="1:3" x14ac:dyDescent="0.25">
      <c r="A14156" s="5" t="s">
        <v>14110</v>
      </c>
      <c r="B14156" t="s">
        <v>16914</v>
      </c>
      <c r="C14156" s="3">
        <v>68</v>
      </c>
    </row>
    <row r="14157" spans="1:3" x14ac:dyDescent="0.25">
      <c r="A14157" s="5" t="s">
        <v>14111</v>
      </c>
      <c r="B14157" t="s">
        <v>16914</v>
      </c>
      <c r="C14157" s="3">
        <v>68</v>
      </c>
    </row>
    <row r="14158" spans="1:3" x14ac:dyDescent="0.25">
      <c r="A14158" s="5" t="s">
        <v>14112</v>
      </c>
      <c r="B14158" t="s">
        <v>16914</v>
      </c>
      <c r="C14158" s="3">
        <v>68</v>
      </c>
    </row>
    <row r="14159" spans="1:3" x14ac:dyDescent="0.25">
      <c r="A14159" s="5" t="s">
        <v>14113</v>
      </c>
      <c r="B14159" t="s">
        <v>16914</v>
      </c>
      <c r="C14159" s="3">
        <v>69</v>
      </c>
    </row>
    <row r="14160" spans="1:3" x14ac:dyDescent="0.25">
      <c r="A14160" s="5" t="s">
        <v>14114</v>
      </c>
      <c r="B14160" t="s">
        <v>16914</v>
      </c>
      <c r="C14160" s="3">
        <v>69</v>
      </c>
    </row>
    <row r="14161" spans="1:3" x14ac:dyDescent="0.25">
      <c r="A14161" s="5" t="s">
        <v>14115</v>
      </c>
      <c r="B14161" t="s">
        <v>16914</v>
      </c>
      <c r="C14161" s="3">
        <v>69</v>
      </c>
    </row>
    <row r="14162" spans="1:3" x14ac:dyDescent="0.25">
      <c r="A14162" s="5" t="s">
        <v>14116</v>
      </c>
      <c r="B14162" t="s">
        <v>16914</v>
      </c>
      <c r="C14162" s="3">
        <v>69</v>
      </c>
    </row>
    <row r="14163" spans="1:3" x14ac:dyDescent="0.25">
      <c r="A14163" s="5" t="s">
        <v>14117</v>
      </c>
      <c r="B14163" t="s">
        <v>16914</v>
      </c>
      <c r="C14163" s="3">
        <v>69</v>
      </c>
    </row>
    <row r="14164" spans="1:3" x14ac:dyDescent="0.25">
      <c r="A14164" s="5" t="s">
        <v>14118</v>
      </c>
      <c r="B14164" t="s">
        <v>16914</v>
      </c>
      <c r="C14164" s="3">
        <v>69</v>
      </c>
    </row>
    <row r="14165" spans="1:3" x14ac:dyDescent="0.25">
      <c r="A14165" s="5" t="s">
        <v>14119</v>
      </c>
      <c r="B14165" t="s">
        <v>16914</v>
      </c>
      <c r="C14165" s="3">
        <v>69</v>
      </c>
    </row>
    <row r="14166" spans="1:3" x14ac:dyDescent="0.25">
      <c r="A14166" s="5" t="s">
        <v>14120</v>
      </c>
      <c r="B14166" t="s">
        <v>16914</v>
      </c>
      <c r="C14166" s="3">
        <v>69</v>
      </c>
    </row>
    <row r="14167" spans="1:3" x14ac:dyDescent="0.25">
      <c r="A14167" s="5" t="s">
        <v>14121</v>
      </c>
      <c r="B14167" t="s">
        <v>16914</v>
      </c>
      <c r="C14167" s="3">
        <v>69</v>
      </c>
    </row>
    <row r="14168" spans="1:3" x14ac:dyDescent="0.25">
      <c r="A14168" s="5" t="s">
        <v>14122</v>
      </c>
      <c r="B14168" t="s">
        <v>16914</v>
      </c>
      <c r="C14168" s="3">
        <v>69</v>
      </c>
    </row>
    <row r="14169" spans="1:3" x14ac:dyDescent="0.25">
      <c r="A14169" s="5" t="s">
        <v>14123</v>
      </c>
      <c r="B14169" t="s">
        <v>16914</v>
      </c>
      <c r="C14169" s="3">
        <v>69</v>
      </c>
    </row>
    <row r="14170" spans="1:3" x14ac:dyDescent="0.25">
      <c r="A14170" s="5" t="s">
        <v>14124</v>
      </c>
      <c r="B14170" t="s">
        <v>16914</v>
      </c>
      <c r="C14170" s="3">
        <v>69</v>
      </c>
    </row>
    <row r="14171" spans="1:3" x14ac:dyDescent="0.25">
      <c r="A14171" s="5" t="s">
        <v>14125</v>
      </c>
      <c r="B14171" t="s">
        <v>16914</v>
      </c>
      <c r="C14171" s="3">
        <v>69</v>
      </c>
    </row>
    <row r="14172" spans="1:3" x14ac:dyDescent="0.25">
      <c r="A14172" s="5" t="s">
        <v>14126</v>
      </c>
      <c r="B14172" t="s">
        <v>16914</v>
      </c>
      <c r="C14172" s="3">
        <v>69</v>
      </c>
    </row>
    <row r="14173" spans="1:3" x14ac:dyDescent="0.25">
      <c r="A14173" s="5" t="s">
        <v>14127</v>
      </c>
      <c r="B14173" t="s">
        <v>16914</v>
      </c>
      <c r="C14173" s="3">
        <v>69</v>
      </c>
    </row>
    <row r="14174" spans="1:3" x14ac:dyDescent="0.25">
      <c r="A14174" s="5" t="s">
        <v>14128</v>
      </c>
      <c r="B14174" t="s">
        <v>16914</v>
      </c>
      <c r="C14174" s="3">
        <v>69</v>
      </c>
    </row>
    <row r="14175" spans="1:3" x14ac:dyDescent="0.25">
      <c r="A14175" s="5" t="s">
        <v>14129</v>
      </c>
      <c r="B14175" t="s">
        <v>16914</v>
      </c>
      <c r="C14175" s="3">
        <v>69</v>
      </c>
    </row>
    <row r="14176" spans="1:3" x14ac:dyDescent="0.25">
      <c r="A14176" s="5" t="s">
        <v>14130</v>
      </c>
      <c r="B14176" t="s">
        <v>16914</v>
      </c>
      <c r="C14176" s="3">
        <v>69</v>
      </c>
    </row>
    <row r="14177" spans="1:3" x14ac:dyDescent="0.25">
      <c r="A14177" s="5" t="s">
        <v>14131</v>
      </c>
      <c r="B14177" t="s">
        <v>16914</v>
      </c>
      <c r="C14177" s="3">
        <v>69</v>
      </c>
    </row>
    <row r="14178" spans="1:3" x14ac:dyDescent="0.25">
      <c r="A14178" s="5" t="s">
        <v>14132</v>
      </c>
      <c r="B14178" t="s">
        <v>16914</v>
      </c>
      <c r="C14178" s="3">
        <v>69</v>
      </c>
    </row>
    <row r="14179" spans="1:3" x14ac:dyDescent="0.25">
      <c r="A14179" s="5" t="s">
        <v>14133</v>
      </c>
      <c r="B14179" t="s">
        <v>16914</v>
      </c>
      <c r="C14179" s="3">
        <v>69</v>
      </c>
    </row>
    <row r="14180" spans="1:3" x14ac:dyDescent="0.25">
      <c r="A14180" s="5" t="s">
        <v>14134</v>
      </c>
      <c r="B14180" t="s">
        <v>16914</v>
      </c>
      <c r="C14180" s="3">
        <v>69</v>
      </c>
    </row>
    <row r="14181" spans="1:3" x14ac:dyDescent="0.25">
      <c r="A14181" s="5" t="s">
        <v>14135</v>
      </c>
      <c r="B14181" t="s">
        <v>16914</v>
      </c>
      <c r="C14181" s="3">
        <v>69</v>
      </c>
    </row>
    <row r="14182" spans="1:3" x14ac:dyDescent="0.25">
      <c r="A14182" s="5" t="s">
        <v>14136</v>
      </c>
      <c r="B14182" t="s">
        <v>16914</v>
      </c>
      <c r="C14182" s="3">
        <v>69</v>
      </c>
    </row>
    <row r="14183" spans="1:3" x14ac:dyDescent="0.25">
      <c r="A14183" s="5" t="s">
        <v>14137</v>
      </c>
      <c r="B14183" t="s">
        <v>16914</v>
      </c>
      <c r="C14183" s="3">
        <v>69</v>
      </c>
    </row>
    <row r="14184" spans="1:3" x14ac:dyDescent="0.25">
      <c r="A14184" s="5" t="s">
        <v>14138</v>
      </c>
      <c r="B14184" t="s">
        <v>16914</v>
      </c>
      <c r="C14184" s="3">
        <v>69</v>
      </c>
    </row>
    <row r="14185" spans="1:3" x14ac:dyDescent="0.25">
      <c r="A14185" s="5" t="s">
        <v>14139</v>
      </c>
      <c r="B14185" t="s">
        <v>16914</v>
      </c>
      <c r="C14185" s="3">
        <v>69</v>
      </c>
    </row>
    <row r="14186" spans="1:3" x14ac:dyDescent="0.25">
      <c r="A14186" s="5" t="s">
        <v>14140</v>
      </c>
      <c r="B14186" t="s">
        <v>16914</v>
      </c>
      <c r="C14186" s="3">
        <v>69</v>
      </c>
    </row>
    <row r="14187" spans="1:3" x14ac:dyDescent="0.25">
      <c r="A14187" s="5" t="s">
        <v>14141</v>
      </c>
      <c r="B14187" t="s">
        <v>16914</v>
      </c>
      <c r="C14187" s="3">
        <v>69</v>
      </c>
    </row>
    <row r="14188" spans="1:3" x14ac:dyDescent="0.25">
      <c r="A14188" s="5" t="s">
        <v>14142</v>
      </c>
      <c r="B14188" t="s">
        <v>16914</v>
      </c>
      <c r="C14188" s="3">
        <v>69</v>
      </c>
    </row>
    <row r="14189" spans="1:3" x14ac:dyDescent="0.25">
      <c r="A14189" s="5" t="s">
        <v>14143</v>
      </c>
      <c r="B14189" t="s">
        <v>16914</v>
      </c>
      <c r="C14189" s="3">
        <v>69</v>
      </c>
    </row>
    <row r="14190" spans="1:3" x14ac:dyDescent="0.25">
      <c r="A14190" s="5" t="s">
        <v>14144</v>
      </c>
      <c r="B14190" t="s">
        <v>16914</v>
      </c>
      <c r="C14190" s="3">
        <v>69</v>
      </c>
    </row>
    <row r="14191" spans="1:3" x14ac:dyDescent="0.25">
      <c r="A14191" s="5" t="s">
        <v>14145</v>
      </c>
      <c r="B14191" t="s">
        <v>16914</v>
      </c>
      <c r="C14191" s="3">
        <v>69</v>
      </c>
    </row>
    <row r="14192" spans="1:3" x14ac:dyDescent="0.25">
      <c r="A14192" s="5" t="s">
        <v>14146</v>
      </c>
      <c r="B14192" t="s">
        <v>16914</v>
      </c>
      <c r="C14192" s="3">
        <v>69</v>
      </c>
    </row>
    <row r="14193" spans="1:3" x14ac:dyDescent="0.25">
      <c r="A14193" s="5" t="s">
        <v>14147</v>
      </c>
      <c r="B14193" t="s">
        <v>16914</v>
      </c>
      <c r="C14193" s="3">
        <v>69</v>
      </c>
    </row>
    <row r="14194" spans="1:3" x14ac:dyDescent="0.25">
      <c r="A14194" s="5" t="s">
        <v>14148</v>
      </c>
      <c r="B14194" t="s">
        <v>16914</v>
      </c>
      <c r="C14194" s="3">
        <v>69</v>
      </c>
    </row>
    <row r="14195" spans="1:3" x14ac:dyDescent="0.25">
      <c r="A14195" s="5" t="s">
        <v>14149</v>
      </c>
      <c r="B14195" t="s">
        <v>16914</v>
      </c>
      <c r="C14195" s="3">
        <v>69</v>
      </c>
    </row>
    <row r="14196" spans="1:3" x14ac:dyDescent="0.25">
      <c r="A14196" s="5" t="s">
        <v>14150</v>
      </c>
      <c r="B14196" t="s">
        <v>16914</v>
      </c>
      <c r="C14196" s="3">
        <v>69</v>
      </c>
    </row>
    <row r="14197" spans="1:3" x14ac:dyDescent="0.25">
      <c r="A14197" s="5" t="s">
        <v>14151</v>
      </c>
      <c r="B14197" t="s">
        <v>16914</v>
      </c>
      <c r="C14197" s="3">
        <v>69</v>
      </c>
    </row>
    <row r="14198" spans="1:3" x14ac:dyDescent="0.25">
      <c r="A14198" s="5" t="s">
        <v>14152</v>
      </c>
      <c r="B14198" t="s">
        <v>16914</v>
      </c>
      <c r="C14198" s="3">
        <v>69</v>
      </c>
    </row>
    <row r="14199" spans="1:3" x14ac:dyDescent="0.25">
      <c r="A14199" s="5" t="s">
        <v>14153</v>
      </c>
      <c r="B14199" t="s">
        <v>16914</v>
      </c>
      <c r="C14199" s="3">
        <v>69</v>
      </c>
    </row>
    <row r="14200" spans="1:3" x14ac:dyDescent="0.25">
      <c r="A14200" s="5" t="s">
        <v>14154</v>
      </c>
      <c r="B14200" t="s">
        <v>16914</v>
      </c>
      <c r="C14200" s="3">
        <v>69</v>
      </c>
    </row>
    <row r="14201" spans="1:3" x14ac:dyDescent="0.25">
      <c r="A14201" s="5" t="s">
        <v>14155</v>
      </c>
      <c r="B14201" t="s">
        <v>16914</v>
      </c>
      <c r="C14201" s="3">
        <v>69</v>
      </c>
    </row>
    <row r="14202" spans="1:3" x14ac:dyDescent="0.25">
      <c r="A14202" s="5" t="s">
        <v>14156</v>
      </c>
      <c r="B14202" t="s">
        <v>16914</v>
      </c>
      <c r="C14202" s="3">
        <v>69</v>
      </c>
    </row>
    <row r="14203" spans="1:3" x14ac:dyDescent="0.25">
      <c r="A14203" s="5" t="s">
        <v>14157</v>
      </c>
      <c r="B14203" t="s">
        <v>16914</v>
      </c>
      <c r="C14203" s="3">
        <v>69</v>
      </c>
    </row>
    <row r="14204" spans="1:3" x14ac:dyDescent="0.25">
      <c r="A14204" s="5" t="s">
        <v>14158</v>
      </c>
      <c r="B14204" t="s">
        <v>16914</v>
      </c>
      <c r="C14204" s="3">
        <v>69</v>
      </c>
    </row>
    <row r="14205" spans="1:3" x14ac:dyDescent="0.25">
      <c r="A14205" s="5" t="s">
        <v>14159</v>
      </c>
      <c r="B14205" t="s">
        <v>16914</v>
      </c>
      <c r="C14205" s="3">
        <v>69</v>
      </c>
    </row>
    <row r="14206" spans="1:3" x14ac:dyDescent="0.25">
      <c r="A14206" s="5" t="s">
        <v>14160</v>
      </c>
      <c r="B14206" t="s">
        <v>16914</v>
      </c>
      <c r="C14206" s="3">
        <v>69</v>
      </c>
    </row>
    <row r="14207" spans="1:3" x14ac:dyDescent="0.25">
      <c r="A14207" s="5" t="s">
        <v>14161</v>
      </c>
      <c r="B14207" t="s">
        <v>16914</v>
      </c>
      <c r="C14207" s="3">
        <v>69</v>
      </c>
    </row>
    <row r="14208" spans="1:3" x14ac:dyDescent="0.25">
      <c r="A14208" s="5" t="s">
        <v>14162</v>
      </c>
      <c r="B14208" t="s">
        <v>16914</v>
      </c>
      <c r="C14208" s="3">
        <v>69</v>
      </c>
    </row>
    <row r="14209" spans="1:3" x14ac:dyDescent="0.25">
      <c r="A14209" s="5" t="s">
        <v>14163</v>
      </c>
      <c r="B14209" t="s">
        <v>16914</v>
      </c>
      <c r="C14209" s="3">
        <v>69</v>
      </c>
    </row>
    <row r="14210" spans="1:3" x14ac:dyDescent="0.25">
      <c r="A14210" s="5" t="s">
        <v>14164</v>
      </c>
      <c r="B14210" t="s">
        <v>16914</v>
      </c>
      <c r="C14210" s="3">
        <v>69</v>
      </c>
    </row>
    <row r="14211" spans="1:3" x14ac:dyDescent="0.25">
      <c r="A14211" s="5" t="s">
        <v>14165</v>
      </c>
      <c r="B14211" t="s">
        <v>16914</v>
      </c>
      <c r="C14211" s="3">
        <v>69</v>
      </c>
    </row>
    <row r="14212" spans="1:3" x14ac:dyDescent="0.25">
      <c r="A14212" s="5" t="s">
        <v>14166</v>
      </c>
      <c r="B14212" t="s">
        <v>16914</v>
      </c>
      <c r="C14212" s="3">
        <v>69</v>
      </c>
    </row>
    <row r="14213" spans="1:3" x14ac:dyDescent="0.25">
      <c r="A14213" s="5" t="s">
        <v>14167</v>
      </c>
      <c r="B14213" t="s">
        <v>16914</v>
      </c>
      <c r="C14213" s="3">
        <v>69</v>
      </c>
    </row>
    <row r="14214" spans="1:3" x14ac:dyDescent="0.25">
      <c r="A14214" s="5" t="s">
        <v>14168</v>
      </c>
      <c r="B14214" t="s">
        <v>16914</v>
      </c>
      <c r="C14214" s="3">
        <v>69</v>
      </c>
    </row>
    <row r="14215" spans="1:3" x14ac:dyDescent="0.25">
      <c r="A14215" s="5" t="s">
        <v>14169</v>
      </c>
      <c r="B14215" t="s">
        <v>16914</v>
      </c>
      <c r="C14215" s="3">
        <v>69</v>
      </c>
    </row>
    <row r="14216" spans="1:3" x14ac:dyDescent="0.25">
      <c r="A14216" s="5" t="s">
        <v>14170</v>
      </c>
      <c r="B14216" t="s">
        <v>16914</v>
      </c>
      <c r="C14216" s="3">
        <v>69</v>
      </c>
    </row>
    <row r="14217" spans="1:3" x14ac:dyDescent="0.25">
      <c r="A14217" s="5" t="s">
        <v>14171</v>
      </c>
      <c r="B14217" t="s">
        <v>16914</v>
      </c>
      <c r="C14217" s="3">
        <v>69</v>
      </c>
    </row>
    <row r="14218" spans="1:3" x14ac:dyDescent="0.25">
      <c r="A14218" s="5" t="s">
        <v>14172</v>
      </c>
      <c r="B14218" t="s">
        <v>16914</v>
      </c>
      <c r="C14218" s="3">
        <v>69</v>
      </c>
    </row>
    <row r="14219" spans="1:3" x14ac:dyDescent="0.25">
      <c r="A14219" s="5" t="s">
        <v>14173</v>
      </c>
      <c r="B14219" t="s">
        <v>16914</v>
      </c>
      <c r="C14219" s="3">
        <v>69</v>
      </c>
    </row>
    <row r="14220" spans="1:3" x14ac:dyDescent="0.25">
      <c r="A14220" s="5" t="s">
        <v>14174</v>
      </c>
      <c r="B14220" t="s">
        <v>16914</v>
      </c>
      <c r="C14220" s="3">
        <v>69</v>
      </c>
    </row>
    <row r="14221" spans="1:3" x14ac:dyDescent="0.25">
      <c r="A14221" s="5" t="s">
        <v>14175</v>
      </c>
      <c r="B14221" t="s">
        <v>16914</v>
      </c>
      <c r="C14221" s="3">
        <v>69</v>
      </c>
    </row>
    <row r="14222" spans="1:3" x14ac:dyDescent="0.25">
      <c r="A14222" s="5" t="s">
        <v>14176</v>
      </c>
      <c r="B14222" t="s">
        <v>16914</v>
      </c>
      <c r="C14222" s="3">
        <v>69</v>
      </c>
    </row>
    <row r="14223" spans="1:3" x14ac:dyDescent="0.25">
      <c r="A14223" s="5" t="s">
        <v>14177</v>
      </c>
      <c r="B14223" t="s">
        <v>16914</v>
      </c>
      <c r="C14223" s="3">
        <v>69</v>
      </c>
    </row>
    <row r="14224" spans="1:3" x14ac:dyDescent="0.25">
      <c r="A14224" s="5" t="s">
        <v>14178</v>
      </c>
      <c r="B14224" t="s">
        <v>16914</v>
      </c>
      <c r="C14224" s="3">
        <v>69</v>
      </c>
    </row>
    <row r="14225" spans="1:3" x14ac:dyDescent="0.25">
      <c r="A14225" s="5" t="s">
        <v>14179</v>
      </c>
      <c r="B14225" t="s">
        <v>16914</v>
      </c>
      <c r="C14225" s="3">
        <v>69</v>
      </c>
    </row>
    <row r="14226" spans="1:3" x14ac:dyDescent="0.25">
      <c r="A14226" s="5" t="s">
        <v>14180</v>
      </c>
      <c r="B14226" t="s">
        <v>16914</v>
      </c>
      <c r="C14226" s="3">
        <v>69</v>
      </c>
    </row>
    <row r="14227" spans="1:3" x14ac:dyDescent="0.25">
      <c r="A14227" s="5" t="s">
        <v>14181</v>
      </c>
      <c r="B14227" t="s">
        <v>16914</v>
      </c>
      <c r="C14227" s="3">
        <v>69</v>
      </c>
    </row>
    <row r="14228" spans="1:3" x14ac:dyDescent="0.25">
      <c r="A14228" s="5" t="s">
        <v>14182</v>
      </c>
      <c r="B14228" t="s">
        <v>16914</v>
      </c>
      <c r="C14228" s="3">
        <v>69</v>
      </c>
    </row>
    <row r="14229" spans="1:3" x14ac:dyDescent="0.25">
      <c r="A14229" s="5" t="s">
        <v>14183</v>
      </c>
      <c r="B14229" t="s">
        <v>16914</v>
      </c>
      <c r="C14229" s="3">
        <v>69</v>
      </c>
    </row>
    <row r="14230" spans="1:3" x14ac:dyDescent="0.25">
      <c r="A14230" s="5" t="s">
        <v>14184</v>
      </c>
      <c r="B14230" t="s">
        <v>16914</v>
      </c>
      <c r="C14230" s="3">
        <v>69</v>
      </c>
    </row>
    <row r="14231" spans="1:3" x14ac:dyDescent="0.25">
      <c r="A14231" s="5" t="s">
        <v>14185</v>
      </c>
      <c r="B14231" t="s">
        <v>16914</v>
      </c>
      <c r="C14231" s="3">
        <v>69</v>
      </c>
    </row>
    <row r="14232" spans="1:3" x14ac:dyDescent="0.25">
      <c r="A14232" s="5" t="s">
        <v>14186</v>
      </c>
      <c r="B14232" t="s">
        <v>16914</v>
      </c>
      <c r="C14232" s="3">
        <v>69</v>
      </c>
    </row>
    <row r="14233" spans="1:3" x14ac:dyDescent="0.25">
      <c r="A14233" s="5" t="s">
        <v>14187</v>
      </c>
      <c r="B14233" t="s">
        <v>16914</v>
      </c>
      <c r="C14233" s="3">
        <v>69</v>
      </c>
    </row>
    <row r="14234" spans="1:3" x14ac:dyDescent="0.25">
      <c r="A14234" s="5" t="s">
        <v>14188</v>
      </c>
      <c r="B14234" t="s">
        <v>16914</v>
      </c>
      <c r="C14234" s="3">
        <v>69</v>
      </c>
    </row>
    <row r="14235" spans="1:3" x14ac:dyDescent="0.25">
      <c r="A14235" s="5" t="s">
        <v>14189</v>
      </c>
      <c r="B14235" t="s">
        <v>16914</v>
      </c>
      <c r="C14235" s="3">
        <v>69</v>
      </c>
    </row>
    <row r="14236" spans="1:3" x14ac:dyDescent="0.25">
      <c r="A14236" s="5" t="s">
        <v>14190</v>
      </c>
      <c r="B14236" t="s">
        <v>16914</v>
      </c>
      <c r="C14236" s="3">
        <v>69</v>
      </c>
    </row>
    <row r="14237" spans="1:3" x14ac:dyDescent="0.25">
      <c r="A14237" s="5" t="s">
        <v>14191</v>
      </c>
      <c r="B14237" t="s">
        <v>16914</v>
      </c>
      <c r="C14237" s="3">
        <v>69</v>
      </c>
    </row>
    <row r="14238" spans="1:3" x14ac:dyDescent="0.25">
      <c r="A14238" s="5" t="s">
        <v>14192</v>
      </c>
      <c r="B14238" t="s">
        <v>16914</v>
      </c>
      <c r="C14238" s="3">
        <v>69</v>
      </c>
    </row>
    <row r="14239" spans="1:3" x14ac:dyDescent="0.25">
      <c r="A14239" s="5" t="s">
        <v>14193</v>
      </c>
      <c r="B14239" t="s">
        <v>16914</v>
      </c>
      <c r="C14239" s="3">
        <v>69</v>
      </c>
    </row>
    <row r="14240" spans="1:3" x14ac:dyDescent="0.25">
      <c r="A14240" s="5" t="s">
        <v>14194</v>
      </c>
      <c r="B14240" t="s">
        <v>16914</v>
      </c>
      <c r="C14240" s="3">
        <v>69</v>
      </c>
    </row>
    <row r="14241" spans="1:3" x14ac:dyDescent="0.25">
      <c r="A14241" s="5" t="s">
        <v>14195</v>
      </c>
      <c r="B14241" t="s">
        <v>16914</v>
      </c>
      <c r="C14241" s="3">
        <v>69</v>
      </c>
    </row>
    <row r="14242" spans="1:3" x14ac:dyDescent="0.25">
      <c r="A14242" s="5" t="s">
        <v>14196</v>
      </c>
      <c r="B14242" t="s">
        <v>16914</v>
      </c>
      <c r="C14242" s="3">
        <v>69</v>
      </c>
    </row>
    <row r="14243" spans="1:3" x14ac:dyDescent="0.25">
      <c r="A14243" s="5" t="s">
        <v>14197</v>
      </c>
      <c r="B14243" t="s">
        <v>16914</v>
      </c>
      <c r="C14243" s="3">
        <v>69</v>
      </c>
    </row>
    <row r="14244" spans="1:3" x14ac:dyDescent="0.25">
      <c r="A14244" s="5" t="s">
        <v>14198</v>
      </c>
      <c r="B14244" t="s">
        <v>16914</v>
      </c>
      <c r="C14244" s="3">
        <v>69</v>
      </c>
    </row>
    <row r="14245" spans="1:3" x14ac:dyDescent="0.25">
      <c r="A14245" s="5" t="s">
        <v>14199</v>
      </c>
      <c r="B14245" t="s">
        <v>16914</v>
      </c>
      <c r="C14245" s="3">
        <v>69</v>
      </c>
    </row>
    <row r="14246" spans="1:3" x14ac:dyDescent="0.25">
      <c r="A14246" s="5" t="s">
        <v>14200</v>
      </c>
      <c r="B14246" t="s">
        <v>16914</v>
      </c>
      <c r="C14246" s="3">
        <v>69</v>
      </c>
    </row>
    <row r="14247" spans="1:3" x14ac:dyDescent="0.25">
      <c r="A14247" s="5" t="s">
        <v>14201</v>
      </c>
      <c r="B14247" t="s">
        <v>16914</v>
      </c>
      <c r="C14247" s="3">
        <v>69</v>
      </c>
    </row>
    <row r="14248" spans="1:3" x14ac:dyDescent="0.25">
      <c r="A14248" s="5" t="s">
        <v>14202</v>
      </c>
      <c r="B14248" t="s">
        <v>16914</v>
      </c>
      <c r="C14248" s="3">
        <v>69</v>
      </c>
    </row>
    <row r="14249" spans="1:3" x14ac:dyDescent="0.25">
      <c r="A14249" s="5" t="s">
        <v>14203</v>
      </c>
      <c r="B14249" t="s">
        <v>16914</v>
      </c>
      <c r="C14249" s="3">
        <v>69</v>
      </c>
    </row>
    <row r="14250" spans="1:3" x14ac:dyDescent="0.25">
      <c r="A14250" s="5" t="s">
        <v>14204</v>
      </c>
      <c r="B14250" t="s">
        <v>16914</v>
      </c>
      <c r="C14250" s="3">
        <v>69</v>
      </c>
    </row>
    <row r="14251" spans="1:3" x14ac:dyDescent="0.25">
      <c r="A14251" s="5" t="s">
        <v>14205</v>
      </c>
      <c r="B14251" t="s">
        <v>16914</v>
      </c>
      <c r="C14251" s="3">
        <v>69</v>
      </c>
    </row>
    <row r="14252" spans="1:3" x14ac:dyDescent="0.25">
      <c r="A14252" s="5" t="s">
        <v>14206</v>
      </c>
      <c r="B14252" t="s">
        <v>16914</v>
      </c>
      <c r="C14252" s="3">
        <v>69</v>
      </c>
    </row>
    <row r="14253" spans="1:3" x14ac:dyDescent="0.25">
      <c r="A14253" s="5" t="s">
        <v>14207</v>
      </c>
      <c r="B14253" t="s">
        <v>16914</v>
      </c>
      <c r="C14253" s="3">
        <v>69</v>
      </c>
    </row>
    <row r="14254" spans="1:3" x14ac:dyDescent="0.25">
      <c r="A14254" s="5" t="s">
        <v>14208</v>
      </c>
      <c r="B14254" t="s">
        <v>16914</v>
      </c>
      <c r="C14254" s="3">
        <v>69</v>
      </c>
    </row>
    <row r="14255" spans="1:3" x14ac:dyDescent="0.25">
      <c r="A14255" s="5" t="s">
        <v>14209</v>
      </c>
      <c r="B14255" t="s">
        <v>16914</v>
      </c>
      <c r="C14255" s="3">
        <v>69</v>
      </c>
    </row>
    <row r="14256" spans="1:3" x14ac:dyDescent="0.25">
      <c r="A14256" s="5" t="s">
        <v>14210</v>
      </c>
      <c r="B14256" t="s">
        <v>16914</v>
      </c>
      <c r="C14256" s="3">
        <v>69</v>
      </c>
    </row>
    <row r="14257" spans="1:3" x14ac:dyDescent="0.25">
      <c r="A14257" s="5" t="s">
        <v>14211</v>
      </c>
      <c r="B14257" t="s">
        <v>16914</v>
      </c>
      <c r="C14257" s="3">
        <v>69</v>
      </c>
    </row>
    <row r="14258" spans="1:3" x14ac:dyDescent="0.25">
      <c r="A14258" s="5" t="s">
        <v>14212</v>
      </c>
      <c r="B14258" t="s">
        <v>16914</v>
      </c>
      <c r="C14258" s="3">
        <v>69</v>
      </c>
    </row>
    <row r="14259" spans="1:3" x14ac:dyDescent="0.25">
      <c r="A14259" s="5" t="s">
        <v>14213</v>
      </c>
      <c r="B14259" t="s">
        <v>16914</v>
      </c>
      <c r="C14259" s="3">
        <v>69</v>
      </c>
    </row>
    <row r="14260" spans="1:3" x14ac:dyDescent="0.25">
      <c r="A14260" s="5" t="s">
        <v>14214</v>
      </c>
      <c r="B14260" t="s">
        <v>16914</v>
      </c>
      <c r="C14260" s="3">
        <v>69</v>
      </c>
    </row>
    <row r="14261" spans="1:3" x14ac:dyDescent="0.25">
      <c r="A14261" s="5" t="s">
        <v>14215</v>
      </c>
      <c r="B14261" t="s">
        <v>16914</v>
      </c>
      <c r="C14261" s="3">
        <v>69</v>
      </c>
    </row>
    <row r="14262" spans="1:3" x14ac:dyDescent="0.25">
      <c r="A14262" s="5" t="s">
        <v>14216</v>
      </c>
      <c r="B14262" t="s">
        <v>16914</v>
      </c>
      <c r="C14262" s="3">
        <v>69</v>
      </c>
    </row>
    <row r="14263" spans="1:3" x14ac:dyDescent="0.25">
      <c r="A14263" s="5" t="s">
        <v>14217</v>
      </c>
      <c r="B14263" t="s">
        <v>16914</v>
      </c>
      <c r="C14263" s="3">
        <v>69</v>
      </c>
    </row>
    <row r="14264" spans="1:3" x14ac:dyDescent="0.25">
      <c r="A14264" s="5" t="s">
        <v>14218</v>
      </c>
      <c r="B14264" t="s">
        <v>16914</v>
      </c>
      <c r="C14264" s="3">
        <v>70</v>
      </c>
    </row>
    <row r="14265" spans="1:3" x14ac:dyDescent="0.25">
      <c r="A14265" s="5" t="s">
        <v>14219</v>
      </c>
      <c r="B14265" t="s">
        <v>16914</v>
      </c>
      <c r="C14265" s="3">
        <v>70</v>
      </c>
    </row>
    <row r="14266" spans="1:3" x14ac:dyDescent="0.25">
      <c r="A14266" s="5" t="s">
        <v>14220</v>
      </c>
      <c r="B14266" t="s">
        <v>16914</v>
      </c>
      <c r="C14266" s="3">
        <v>70</v>
      </c>
    </row>
    <row r="14267" spans="1:3" x14ac:dyDescent="0.25">
      <c r="A14267" s="5" t="s">
        <v>14221</v>
      </c>
      <c r="B14267" t="s">
        <v>16914</v>
      </c>
      <c r="C14267" s="3">
        <v>70</v>
      </c>
    </row>
    <row r="14268" spans="1:3" x14ac:dyDescent="0.25">
      <c r="A14268" s="5" t="s">
        <v>14222</v>
      </c>
      <c r="B14268" t="s">
        <v>16914</v>
      </c>
      <c r="C14268" s="3">
        <v>70</v>
      </c>
    </row>
    <row r="14269" spans="1:3" x14ac:dyDescent="0.25">
      <c r="A14269" s="5" t="s">
        <v>14223</v>
      </c>
      <c r="B14269" t="s">
        <v>16914</v>
      </c>
      <c r="C14269" s="3">
        <v>70</v>
      </c>
    </row>
    <row r="14270" spans="1:3" x14ac:dyDescent="0.25">
      <c r="A14270" s="5" t="s">
        <v>14224</v>
      </c>
      <c r="B14270" t="s">
        <v>16914</v>
      </c>
      <c r="C14270" s="3">
        <v>70</v>
      </c>
    </row>
    <row r="14271" spans="1:3" x14ac:dyDescent="0.25">
      <c r="A14271" s="5" t="s">
        <v>14225</v>
      </c>
      <c r="B14271" t="s">
        <v>16914</v>
      </c>
      <c r="C14271" s="3">
        <v>70</v>
      </c>
    </row>
    <row r="14272" spans="1:3" x14ac:dyDescent="0.25">
      <c r="A14272" s="5" t="s">
        <v>14226</v>
      </c>
      <c r="B14272" t="s">
        <v>16914</v>
      </c>
      <c r="C14272" s="3">
        <v>70</v>
      </c>
    </row>
    <row r="14273" spans="1:3" x14ac:dyDescent="0.25">
      <c r="A14273" s="5" t="s">
        <v>14227</v>
      </c>
      <c r="B14273" t="s">
        <v>16914</v>
      </c>
      <c r="C14273" s="3">
        <v>70</v>
      </c>
    </row>
    <row r="14274" spans="1:3" x14ac:dyDescent="0.25">
      <c r="A14274" s="5" t="s">
        <v>14228</v>
      </c>
      <c r="B14274" t="s">
        <v>16914</v>
      </c>
      <c r="C14274" s="3">
        <v>70</v>
      </c>
    </row>
    <row r="14275" spans="1:3" x14ac:dyDescent="0.25">
      <c r="A14275" s="5" t="s">
        <v>14229</v>
      </c>
      <c r="B14275" t="s">
        <v>16914</v>
      </c>
      <c r="C14275" s="3">
        <v>70</v>
      </c>
    </row>
    <row r="14276" spans="1:3" x14ac:dyDescent="0.25">
      <c r="A14276" s="5" t="s">
        <v>14230</v>
      </c>
      <c r="B14276" t="s">
        <v>16914</v>
      </c>
      <c r="C14276" s="3">
        <v>70</v>
      </c>
    </row>
    <row r="14277" spans="1:3" x14ac:dyDescent="0.25">
      <c r="A14277" s="5" t="s">
        <v>14231</v>
      </c>
      <c r="B14277" t="s">
        <v>16914</v>
      </c>
      <c r="C14277" s="3">
        <v>70</v>
      </c>
    </row>
    <row r="14278" spans="1:3" x14ac:dyDescent="0.25">
      <c r="A14278" s="5" t="s">
        <v>14232</v>
      </c>
      <c r="B14278" t="s">
        <v>16914</v>
      </c>
      <c r="C14278" s="3">
        <v>70</v>
      </c>
    </row>
    <row r="14279" spans="1:3" x14ac:dyDescent="0.25">
      <c r="A14279" s="5" t="s">
        <v>14233</v>
      </c>
      <c r="B14279" t="s">
        <v>16914</v>
      </c>
      <c r="C14279" s="3">
        <v>70</v>
      </c>
    </row>
    <row r="14280" spans="1:3" x14ac:dyDescent="0.25">
      <c r="A14280" s="5" t="s">
        <v>14234</v>
      </c>
      <c r="B14280" t="s">
        <v>16914</v>
      </c>
      <c r="C14280" s="3">
        <v>70</v>
      </c>
    </row>
    <row r="14281" spans="1:3" x14ac:dyDescent="0.25">
      <c r="A14281" s="5" t="s">
        <v>14235</v>
      </c>
      <c r="B14281" t="s">
        <v>16914</v>
      </c>
      <c r="C14281" s="3">
        <v>70</v>
      </c>
    </row>
    <row r="14282" spans="1:3" x14ac:dyDescent="0.25">
      <c r="A14282" s="5" t="s">
        <v>14236</v>
      </c>
      <c r="B14282" t="s">
        <v>16914</v>
      </c>
      <c r="C14282" s="3">
        <v>70</v>
      </c>
    </row>
    <row r="14283" spans="1:3" x14ac:dyDescent="0.25">
      <c r="A14283" s="5" t="s">
        <v>14237</v>
      </c>
      <c r="B14283" t="s">
        <v>16914</v>
      </c>
      <c r="C14283" s="3">
        <v>70</v>
      </c>
    </row>
    <row r="14284" spans="1:3" x14ac:dyDescent="0.25">
      <c r="A14284" s="5" t="s">
        <v>14238</v>
      </c>
      <c r="B14284" t="s">
        <v>16914</v>
      </c>
      <c r="C14284" s="3">
        <v>70</v>
      </c>
    </row>
    <row r="14285" spans="1:3" x14ac:dyDescent="0.25">
      <c r="A14285" s="5" t="s">
        <v>14239</v>
      </c>
      <c r="B14285" t="s">
        <v>16914</v>
      </c>
      <c r="C14285" s="3">
        <v>70</v>
      </c>
    </row>
    <row r="14286" spans="1:3" x14ac:dyDescent="0.25">
      <c r="A14286" s="5" t="s">
        <v>14240</v>
      </c>
      <c r="B14286" t="s">
        <v>16914</v>
      </c>
      <c r="C14286" s="3">
        <v>70</v>
      </c>
    </row>
    <row r="14287" spans="1:3" x14ac:dyDescent="0.25">
      <c r="A14287" s="5" t="s">
        <v>14241</v>
      </c>
      <c r="B14287" t="s">
        <v>16914</v>
      </c>
      <c r="C14287" s="3">
        <v>70</v>
      </c>
    </row>
    <row r="14288" spans="1:3" x14ac:dyDescent="0.25">
      <c r="A14288" s="5" t="s">
        <v>14242</v>
      </c>
      <c r="B14288" t="s">
        <v>16914</v>
      </c>
      <c r="C14288" s="3">
        <v>70</v>
      </c>
    </row>
    <row r="14289" spans="1:3" x14ac:dyDescent="0.25">
      <c r="A14289" s="5" t="s">
        <v>14243</v>
      </c>
      <c r="B14289" t="s">
        <v>16914</v>
      </c>
      <c r="C14289" s="3">
        <v>70</v>
      </c>
    </row>
    <row r="14290" spans="1:3" x14ac:dyDescent="0.25">
      <c r="A14290" s="5" t="s">
        <v>14244</v>
      </c>
      <c r="B14290" t="s">
        <v>16914</v>
      </c>
      <c r="C14290" s="3">
        <v>70</v>
      </c>
    </row>
    <row r="14291" spans="1:3" x14ac:dyDescent="0.25">
      <c r="A14291" s="5" t="s">
        <v>14245</v>
      </c>
      <c r="B14291" t="s">
        <v>16914</v>
      </c>
      <c r="C14291" s="3">
        <v>70</v>
      </c>
    </row>
    <row r="14292" spans="1:3" x14ac:dyDescent="0.25">
      <c r="A14292" s="5" t="s">
        <v>14246</v>
      </c>
      <c r="B14292" t="s">
        <v>16914</v>
      </c>
      <c r="C14292" s="3">
        <v>70</v>
      </c>
    </row>
    <row r="14293" spans="1:3" x14ac:dyDescent="0.25">
      <c r="A14293" s="5" t="s">
        <v>14247</v>
      </c>
      <c r="B14293" t="s">
        <v>16914</v>
      </c>
      <c r="C14293" s="3">
        <v>70</v>
      </c>
    </row>
    <row r="14294" spans="1:3" x14ac:dyDescent="0.25">
      <c r="A14294" s="5" t="s">
        <v>14248</v>
      </c>
      <c r="B14294" t="s">
        <v>16914</v>
      </c>
      <c r="C14294" s="3">
        <v>70</v>
      </c>
    </row>
    <row r="14295" spans="1:3" x14ac:dyDescent="0.25">
      <c r="A14295" s="5" t="s">
        <v>14249</v>
      </c>
      <c r="B14295" t="s">
        <v>16914</v>
      </c>
      <c r="C14295" s="3">
        <v>70</v>
      </c>
    </row>
    <row r="14296" spans="1:3" x14ac:dyDescent="0.25">
      <c r="A14296" s="5" t="s">
        <v>14250</v>
      </c>
      <c r="B14296" t="s">
        <v>16914</v>
      </c>
      <c r="C14296" s="3">
        <v>70</v>
      </c>
    </row>
    <row r="14297" spans="1:3" x14ac:dyDescent="0.25">
      <c r="A14297" s="5" t="s">
        <v>14251</v>
      </c>
      <c r="B14297" t="s">
        <v>16914</v>
      </c>
      <c r="C14297" s="3">
        <v>70</v>
      </c>
    </row>
    <row r="14298" spans="1:3" x14ac:dyDescent="0.25">
      <c r="A14298" s="5" t="s">
        <v>14252</v>
      </c>
      <c r="B14298" t="s">
        <v>16914</v>
      </c>
      <c r="C14298" s="3">
        <v>70</v>
      </c>
    </row>
    <row r="14299" spans="1:3" x14ac:dyDescent="0.25">
      <c r="A14299" s="5" t="s">
        <v>14253</v>
      </c>
      <c r="B14299" t="s">
        <v>16914</v>
      </c>
      <c r="C14299" s="3">
        <v>70</v>
      </c>
    </row>
    <row r="14300" spans="1:3" x14ac:dyDescent="0.25">
      <c r="A14300" s="5" t="s">
        <v>14254</v>
      </c>
      <c r="B14300" t="s">
        <v>16914</v>
      </c>
      <c r="C14300" s="3">
        <v>70</v>
      </c>
    </row>
    <row r="14301" spans="1:3" x14ac:dyDescent="0.25">
      <c r="A14301" s="5" t="s">
        <v>14255</v>
      </c>
      <c r="B14301" t="s">
        <v>16914</v>
      </c>
      <c r="C14301" s="3">
        <v>70</v>
      </c>
    </row>
    <row r="14302" spans="1:3" x14ac:dyDescent="0.25">
      <c r="A14302" s="5" t="s">
        <v>14256</v>
      </c>
      <c r="B14302" t="s">
        <v>16914</v>
      </c>
      <c r="C14302" s="3">
        <v>70</v>
      </c>
    </row>
    <row r="14303" spans="1:3" x14ac:dyDescent="0.25">
      <c r="A14303" s="5" t="s">
        <v>14257</v>
      </c>
      <c r="B14303" t="s">
        <v>16914</v>
      </c>
      <c r="C14303" s="3">
        <v>70</v>
      </c>
    </row>
    <row r="14304" spans="1:3" x14ac:dyDescent="0.25">
      <c r="A14304" s="5" t="s">
        <v>14258</v>
      </c>
      <c r="B14304" t="s">
        <v>16914</v>
      </c>
      <c r="C14304" s="3">
        <v>70</v>
      </c>
    </row>
    <row r="14305" spans="1:3" x14ac:dyDescent="0.25">
      <c r="A14305" s="5" t="s">
        <v>14259</v>
      </c>
      <c r="B14305" t="s">
        <v>16914</v>
      </c>
      <c r="C14305" s="3">
        <v>70</v>
      </c>
    </row>
    <row r="14306" spans="1:3" x14ac:dyDescent="0.25">
      <c r="A14306" s="5" t="s">
        <v>14260</v>
      </c>
      <c r="B14306" t="s">
        <v>16914</v>
      </c>
      <c r="C14306" s="3">
        <v>70</v>
      </c>
    </row>
    <row r="14307" spans="1:3" x14ac:dyDescent="0.25">
      <c r="A14307" s="5" t="s">
        <v>14261</v>
      </c>
      <c r="B14307" t="s">
        <v>16914</v>
      </c>
      <c r="C14307" s="3">
        <v>70</v>
      </c>
    </row>
    <row r="14308" spans="1:3" x14ac:dyDescent="0.25">
      <c r="A14308" s="5" t="s">
        <v>14262</v>
      </c>
      <c r="B14308" t="s">
        <v>16914</v>
      </c>
      <c r="C14308" s="3">
        <v>70</v>
      </c>
    </row>
    <row r="14309" spans="1:3" x14ac:dyDescent="0.25">
      <c r="A14309" s="5" t="s">
        <v>14263</v>
      </c>
      <c r="B14309" t="s">
        <v>16914</v>
      </c>
      <c r="C14309" s="3">
        <v>70</v>
      </c>
    </row>
    <row r="14310" spans="1:3" x14ac:dyDescent="0.25">
      <c r="A14310" s="5" t="s">
        <v>14264</v>
      </c>
      <c r="B14310" t="s">
        <v>16914</v>
      </c>
      <c r="C14310" s="3">
        <v>70</v>
      </c>
    </row>
    <row r="14311" spans="1:3" x14ac:dyDescent="0.25">
      <c r="A14311" s="5" t="s">
        <v>14265</v>
      </c>
      <c r="B14311" t="s">
        <v>16914</v>
      </c>
      <c r="C14311" s="3">
        <v>70</v>
      </c>
    </row>
    <row r="14312" spans="1:3" x14ac:dyDescent="0.25">
      <c r="A14312" s="5" t="s">
        <v>14266</v>
      </c>
      <c r="B14312" t="s">
        <v>16914</v>
      </c>
      <c r="C14312" s="3">
        <v>70</v>
      </c>
    </row>
    <row r="14313" spans="1:3" x14ac:dyDescent="0.25">
      <c r="A14313" s="5" t="s">
        <v>14267</v>
      </c>
      <c r="B14313" t="s">
        <v>16914</v>
      </c>
      <c r="C14313" s="3">
        <v>70</v>
      </c>
    </row>
    <row r="14314" spans="1:3" x14ac:dyDescent="0.25">
      <c r="A14314" s="5" t="s">
        <v>14268</v>
      </c>
      <c r="B14314" t="s">
        <v>16914</v>
      </c>
      <c r="C14314" s="3">
        <v>70</v>
      </c>
    </row>
    <row r="14315" spans="1:3" x14ac:dyDescent="0.25">
      <c r="A14315" s="5" t="s">
        <v>14269</v>
      </c>
      <c r="B14315" t="s">
        <v>16914</v>
      </c>
      <c r="C14315" s="3">
        <v>70</v>
      </c>
    </row>
    <row r="14316" spans="1:3" x14ac:dyDescent="0.25">
      <c r="A14316" s="5" t="s">
        <v>14270</v>
      </c>
      <c r="B14316" t="s">
        <v>16914</v>
      </c>
      <c r="C14316" s="3">
        <v>70</v>
      </c>
    </row>
    <row r="14317" spans="1:3" x14ac:dyDescent="0.25">
      <c r="A14317" s="5" t="s">
        <v>14271</v>
      </c>
      <c r="B14317" t="s">
        <v>16914</v>
      </c>
      <c r="C14317" s="3">
        <v>70</v>
      </c>
    </row>
    <row r="14318" spans="1:3" x14ac:dyDescent="0.25">
      <c r="A14318" s="5" t="s">
        <v>14272</v>
      </c>
      <c r="B14318" t="s">
        <v>16914</v>
      </c>
      <c r="C14318" s="3">
        <v>70</v>
      </c>
    </row>
    <row r="14319" spans="1:3" x14ac:dyDescent="0.25">
      <c r="A14319" s="5" t="s">
        <v>14273</v>
      </c>
      <c r="B14319" t="s">
        <v>16914</v>
      </c>
      <c r="C14319" s="3">
        <v>70</v>
      </c>
    </row>
    <row r="14320" spans="1:3" x14ac:dyDescent="0.25">
      <c r="A14320" s="5" t="s">
        <v>14274</v>
      </c>
      <c r="B14320" t="s">
        <v>16914</v>
      </c>
      <c r="C14320" s="3">
        <v>70</v>
      </c>
    </row>
    <row r="14321" spans="1:3" x14ac:dyDescent="0.25">
      <c r="A14321" s="5" t="s">
        <v>14275</v>
      </c>
      <c r="B14321" t="s">
        <v>16914</v>
      </c>
      <c r="C14321" s="3">
        <v>70</v>
      </c>
    </row>
    <row r="14322" spans="1:3" x14ac:dyDescent="0.25">
      <c r="A14322" s="5" t="s">
        <v>14276</v>
      </c>
      <c r="B14322" t="s">
        <v>16914</v>
      </c>
      <c r="C14322" s="3">
        <v>70</v>
      </c>
    </row>
    <row r="14323" spans="1:3" x14ac:dyDescent="0.25">
      <c r="A14323" s="5" t="s">
        <v>14277</v>
      </c>
      <c r="B14323" t="s">
        <v>16914</v>
      </c>
      <c r="C14323" s="3">
        <v>70</v>
      </c>
    </row>
    <row r="14324" spans="1:3" x14ac:dyDescent="0.25">
      <c r="A14324" s="5" t="s">
        <v>14278</v>
      </c>
      <c r="B14324" t="s">
        <v>16914</v>
      </c>
      <c r="C14324" s="3">
        <v>70</v>
      </c>
    </row>
    <row r="14325" spans="1:3" x14ac:dyDescent="0.25">
      <c r="A14325" s="5" t="s">
        <v>14279</v>
      </c>
      <c r="B14325" t="s">
        <v>16914</v>
      </c>
      <c r="C14325" s="3">
        <v>70</v>
      </c>
    </row>
    <row r="14326" spans="1:3" x14ac:dyDescent="0.25">
      <c r="A14326" s="5" t="s">
        <v>14280</v>
      </c>
      <c r="B14326" t="s">
        <v>16914</v>
      </c>
      <c r="C14326" s="3">
        <v>70</v>
      </c>
    </row>
    <row r="14327" spans="1:3" x14ac:dyDescent="0.25">
      <c r="A14327" s="5" t="s">
        <v>14281</v>
      </c>
      <c r="B14327" t="s">
        <v>16914</v>
      </c>
      <c r="C14327" s="3">
        <v>70</v>
      </c>
    </row>
    <row r="14328" spans="1:3" x14ac:dyDescent="0.25">
      <c r="A14328" s="5" t="s">
        <v>14282</v>
      </c>
      <c r="B14328" t="s">
        <v>16914</v>
      </c>
      <c r="C14328" s="3">
        <v>70</v>
      </c>
    </row>
    <row r="14329" spans="1:3" x14ac:dyDescent="0.25">
      <c r="A14329" s="5" t="s">
        <v>14283</v>
      </c>
      <c r="B14329" t="s">
        <v>16914</v>
      </c>
      <c r="C14329" s="3">
        <v>70</v>
      </c>
    </row>
    <row r="14330" spans="1:3" x14ac:dyDescent="0.25">
      <c r="A14330" s="5" t="s">
        <v>14284</v>
      </c>
      <c r="B14330" t="s">
        <v>16914</v>
      </c>
      <c r="C14330" s="3">
        <v>70</v>
      </c>
    </row>
    <row r="14331" spans="1:3" x14ac:dyDescent="0.25">
      <c r="A14331" s="5" t="s">
        <v>14285</v>
      </c>
      <c r="B14331" t="s">
        <v>16914</v>
      </c>
      <c r="C14331" s="3">
        <v>70</v>
      </c>
    </row>
    <row r="14332" spans="1:3" x14ac:dyDescent="0.25">
      <c r="A14332" s="5" t="s">
        <v>14286</v>
      </c>
      <c r="B14332" t="s">
        <v>16914</v>
      </c>
      <c r="C14332" s="3">
        <v>70</v>
      </c>
    </row>
    <row r="14333" spans="1:3" x14ac:dyDescent="0.25">
      <c r="A14333" s="5" t="s">
        <v>14287</v>
      </c>
      <c r="B14333" t="s">
        <v>16914</v>
      </c>
      <c r="C14333" s="3">
        <v>70</v>
      </c>
    </row>
    <row r="14334" spans="1:3" x14ac:dyDescent="0.25">
      <c r="A14334" s="5" t="s">
        <v>14288</v>
      </c>
      <c r="B14334" t="s">
        <v>16914</v>
      </c>
      <c r="C14334" s="3">
        <v>70</v>
      </c>
    </row>
    <row r="14335" spans="1:3" x14ac:dyDescent="0.25">
      <c r="A14335" s="5" t="s">
        <v>14289</v>
      </c>
      <c r="B14335" t="s">
        <v>16914</v>
      </c>
      <c r="C14335" s="3">
        <v>70</v>
      </c>
    </row>
    <row r="14336" spans="1:3" x14ac:dyDescent="0.25">
      <c r="A14336" s="5" t="s">
        <v>14290</v>
      </c>
      <c r="B14336" t="s">
        <v>16914</v>
      </c>
      <c r="C14336" s="3">
        <v>70</v>
      </c>
    </row>
    <row r="14337" spans="1:3" x14ac:dyDescent="0.25">
      <c r="A14337" s="5" t="s">
        <v>14291</v>
      </c>
      <c r="B14337" t="s">
        <v>16914</v>
      </c>
      <c r="C14337" s="3">
        <v>70</v>
      </c>
    </row>
    <row r="14338" spans="1:3" x14ac:dyDescent="0.25">
      <c r="A14338" s="5" t="s">
        <v>14292</v>
      </c>
      <c r="B14338" t="s">
        <v>16914</v>
      </c>
      <c r="C14338" s="3">
        <v>70</v>
      </c>
    </row>
    <row r="14339" spans="1:3" x14ac:dyDescent="0.25">
      <c r="A14339" s="5" t="s">
        <v>14293</v>
      </c>
      <c r="B14339" t="s">
        <v>16914</v>
      </c>
      <c r="C14339" s="3">
        <v>70</v>
      </c>
    </row>
    <row r="14340" spans="1:3" x14ac:dyDescent="0.25">
      <c r="A14340" s="5" t="s">
        <v>14294</v>
      </c>
      <c r="B14340" t="s">
        <v>16914</v>
      </c>
      <c r="C14340" s="3">
        <v>70</v>
      </c>
    </row>
    <row r="14341" spans="1:3" x14ac:dyDescent="0.25">
      <c r="A14341" s="5" t="s">
        <v>14295</v>
      </c>
      <c r="B14341" t="s">
        <v>16914</v>
      </c>
      <c r="C14341" s="3">
        <v>70</v>
      </c>
    </row>
    <row r="14342" spans="1:3" x14ac:dyDescent="0.25">
      <c r="A14342" s="5" t="s">
        <v>14296</v>
      </c>
      <c r="B14342" t="s">
        <v>16914</v>
      </c>
      <c r="C14342" s="3">
        <v>70</v>
      </c>
    </row>
    <row r="14343" spans="1:3" x14ac:dyDescent="0.25">
      <c r="A14343" s="5" t="s">
        <v>14297</v>
      </c>
      <c r="B14343" t="s">
        <v>16914</v>
      </c>
      <c r="C14343" s="3">
        <v>70</v>
      </c>
    </row>
    <row r="14344" spans="1:3" x14ac:dyDescent="0.25">
      <c r="A14344" s="5" t="s">
        <v>14298</v>
      </c>
      <c r="B14344" t="s">
        <v>16914</v>
      </c>
      <c r="C14344" s="3">
        <v>70</v>
      </c>
    </row>
    <row r="14345" spans="1:3" x14ac:dyDescent="0.25">
      <c r="A14345" s="5" t="s">
        <v>14299</v>
      </c>
      <c r="B14345" t="s">
        <v>16914</v>
      </c>
      <c r="C14345" s="3">
        <v>70</v>
      </c>
    </row>
    <row r="14346" spans="1:3" x14ac:dyDescent="0.25">
      <c r="A14346" s="5" t="s">
        <v>14300</v>
      </c>
      <c r="B14346" t="s">
        <v>16914</v>
      </c>
      <c r="C14346" s="3">
        <v>70</v>
      </c>
    </row>
    <row r="14347" spans="1:3" x14ac:dyDescent="0.25">
      <c r="A14347" s="5" t="s">
        <v>14301</v>
      </c>
      <c r="B14347" t="s">
        <v>16914</v>
      </c>
      <c r="C14347" s="3">
        <v>70</v>
      </c>
    </row>
    <row r="14348" spans="1:3" x14ac:dyDescent="0.25">
      <c r="A14348" s="5" t="s">
        <v>14302</v>
      </c>
      <c r="B14348" t="s">
        <v>16914</v>
      </c>
      <c r="C14348" s="3">
        <v>70</v>
      </c>
    </row>
    <row r="14349" spans="1:3" x14ac:dyDescent="0.25">
      <c r="A14349" s="5" t="s">
        <v>14303</v>
      </c>
      <c r="B14349" t="s">
        <v>16914</v>
      </c>
      <c r="C14349" s="3">
        <v>70</v>
      </c>
    </row>
    <row r="14350" spans="1:3" x14ac:dyDescent="0.25">
      <c r="A14350" s="5" t="s">
        <v>14304</v>
      </c>
      <c r="B14350" t="s">
        <v>16914</v>
      </c>
      <c r="C14350" s="3">
        <v>70</v>
      </c>
    </row>
    <row r="14351" spans="1:3" x14ac:dyDescent="0.25">
      <c r="A14351" s="5" t="s">
        <v>14305</v>
      </c>
      <c r="B14351" t="s">
        <v>16914</v>
      </c>
      <c r="C14351" s="3">
        <v>70</v>
      </c>
    </row>
    <row r="14352" spans="1:3" x14ac:dyDescent="0.25">
      <c r="A14352" s="5" t="s">
        <v>14306</v>
      </c>
      <c r="B14352" t="s">
        <v>16914</v>
      </c>
      <c r="C14352" s="3">
        <v>70</v>
      </c>
    </row>
    <row r="14353" spans="1:3" x14ac:dyDescent="0.25">
      <c r="A14353" s="5" t="s">
        <v>14307</v>
      </c>
      <c r="B14353" t="s">
        <v>16914</v>
      </c>
      <c r="C14353" s="3">
        <v>70</v>
      </c>
    </row>
    <row r="14354" spans="1:3" x14ac:dyDescent="0.25">
      <c r="A14354" s="5" t="s">
        <v>14308</v>
      </c>
      <c r="B14354" t="s">
        <v>16914</v>
      </c>
      <c r="C14354" s="3">
        <v>70</v>
      </c>
    </row>
    <row r="14355" spans="1:3" x14ac:dyDescent="0.25">
      <c r="A14355" s="5" t="s">
        <v>14309</v>
      </c>
      <c r="B14355" t="s">
        <v>16914</v>
      </c>
      <c r="C14355" s="3">
        <v>70</v>
      </c>
    </row>
    <row r="14356" spans="1:3" x14ac:dyDescent="0.25">
      <c r="A14356" s="5" t="s">
        <v>14310</v>
      </c>
      <c r="B14356" t="s">
        <v>16914</v>
      </c>
      <c r="C14356" s="3">
        <v>70</v>
      </c>
    </row>
    <row r="14357" spans="1:3" x14ac:dyDescent="0.25">
      <c r="A14357" s="5" t="s">
        <v>14311</v>
      </c>
      <c r="B14357" t="s">
        <v>16914</v>
      </c>
      <c r="C14357" s="3">
        <v>70</v>
      </c>
    </row>
    <row r="14358" spans="1:3" x14ac:dyDescent="0.25">
      <c r="A14358" s="5" t="s">
        <v>14312</v>
      </c>
      <c r="B14358" t="s">
        <v>16914</v>
      </c>
      <c r="C14358" s="3">
        <v>70</v>
      </c>
    </row>
    <row r="14359" spans="1:3" x14ac:dyDescent="0.25">
      <c r="A14359" s="5" t="s">
        <v>14313</v>
      </c>
      <c r="B14359" t="s">
        <v>16914</v>
      </c>
      <c r="C14359" s="3">
        <v>70</v>
      </c>
    </row>
    <row r="14360" spans="1:3" x14ac:dyDescent="0.25">
      <c r="A14360" s="5" t="s">
        <v>14314</v>
      </c>
      <c r="B14360" t="s">
        <v>16914</v>
      </c>
      <c r="C14360" s="3">
        <v>70</v>
      </c>
    </row>
    <row r="14361" spans="1:3" x14ac:dyDescent="0.25">
      <c r="A14361" s="5" t="s">
        <v>14315</v>
      </c>
      <c r="B14361" t="s">
        <v>16914</v>
      </c>
      <c r="C14361" s="3">
        <v>70</v>
      </c>
    </row>
    <row r="14362" spans="1:3" x14ac:dyDescent="0.25">
      <c r="A14362" s="5" t="s">
        <v>14316</v>
      </c>
      <c r="B14362" t="s">
        <v>16914</v>
      </c>
      <c r="C14362" s="3">
        <v>70</v>
      </c>
    </row>
    <row r="14363" spans="1:3" x14ac:dyDescent="0.25">
      <c r="A14363" s="5" t="s">
        <v>14317</v>
      </c>
      <c r="B14363" t="s">
        <v>16914</v>
      </c>
      <c r="C14363" s="3">
        <v>70</v>
      </c>
    </row>
    <row r="14364" spans="1:3" x14ac:dyDescent="0.25">
      <c r="A14364" s="5" t="s">
        <v>14318</v>
      </c>
      <c r="B14364" t="s">
        <v>16914</v>
      </c>
      <c r="C14364" s="3">
        <v>70</v>
      </c>
    </row>
    <row r="14365" spans="1:3" x14ac:dyDescent="0.25">
      <c r="A14365" s="5" t="s">
        <v>14319</v>
      </c>
      <c r="B14365" t="s">
        <v>16914</v>
      </c>
      <c r="C14365" s="3">
        <v>70</v>
      </c>
    </row>
    <row r="14366" spans="1:3" x14ac:dyDescent="0.25">
      <c r="A14366" s="5" t="s">
        <v>14320</v>
      </c>
      <c r="B14366" t="s">
        <v>16914</v>
      </c>
      <c r="C14366" s="3">
        <v>70</v>
      </c>
    </row>
    <row r="14367" spans="1:3" x14ac:dyDescent="0.25">
      <c r="A14367" s="5" t="s">
        <v>14321</v>
      </c>
      <c r="B14367" t="s">
        <v>16914</v>
      </c>
      <c r="C14367" s="3">
        <v>70</v>
      </c>
    </row>
    <row r="14368" spans="1:3" x14ac:dyDescent="0.25">
      <c r="A14368" s="5" t="s">
        <v>14322</v>
      </c>
      <c r="B14368" t="s">
        <v>16914</v>
      </c>
      <c r="C14368" s="3">
        <v>70</v>
      </c>
    </row>
    <row r="14369" spans="1:3" x14ac:dyDescent="0.25">
      <c r="A14369" s="5" t="s">
        <v>14323</v>
      </c>
      <c r="B14369" t="s">
        <v>16914</v>
      </c>
      <c r="C14369" s="3">
        <v>70</v>
      </c>
    </row>
    <row r="14370" spans="1:3" x14ac:dyDescent="0.25">
      <c r="A14370" s="5" t="s">
        <v>14324</v>
      </c>
      <c r="B14370" t="s">
        <v>16914</v>
      </c>
      <c r="C14370" s="3">
        <v>70</v>
      </c>
    </row>
    <row r="14371" spans="1:3" x14ac:dyDescent="0.25">
      <c r="A14371" s="5" t="s">
        <v>14325</v>
      </c>
      <c r="B14371" t="s">
        <v>16914</v>
      </c>
      <c r="C14371" s="3">
        <v>70</v>
      </c>
    </row>
    <row r="14372" spans="1:3" x14ac:dyDescent="0.25">
      <c r="A14372" s="5" t="s">
        <v>14326</v>
      </c>
      <c r="B14372" t="s">
        <v>16914</v>
      </c>
      <c r="C14372" s="3">
        <v>70</v>
      </c>
    </row>
    <row r="14373" spans="1:3" x14ac:dyDescent="0.25">
      <c r="A14373" s="5" t="s">
        <v>14327</v>
      </c>
      <c r="B14373" t="s">
        <v>16914</v>
      </c>
      <c r="C14373" s="3">
        <v>70</v>
      </c>
    </row>
    <row r="14374" spans="1:3" x14ac:dyDescent="0.25">
      <c r="A14374" s="5" t="s">
        <v>14328</v>
      </c>
      <c r="B14374" t="s">
        <v>16914</v>
      </c>
      <c r="C14374" s="3">
        <v>70</v>
      </c>
    </row>
    <row r="14375" spans="1:3" x14ac:dyDescent="0.25">
      <c r="A14375" s="5" t="s">
        <v>14329</v>
      </c>
      <c r="B14375" t="s">
        <v>16914</v>
      </c>
      <c r="C14375" s="3">
        <v>70</v>
      </c>
    </row>
    <row r="14376" spans="1:3" x14ac:dyDescent="0.25">
      <c r="A14376" s="5" t="s">
        <v>14330</v>
      </c>
      <c r="B14376" t="s">
        <v>16914</v>
      </c>
      <c r="C14376" s="3">
        <v>70</v>
      </c>
    </row>
    <row r="14377" spans="1:3" x14ac:dyDescent="0.25">
      <c r="A14377" s="5" t="s">
        <v>14331</v>
      </c>
      <c r="B14377" t="s">
        <v>16914</v>
      </c>
      <c r="C14377" s="3">
        <v>70</v>
      </c>
    </row>
    <row r="14378" spans="1:3" x14ac:dyDescent="0.25">
      <c r="A14378" s="5" t="s">
        <v>14332</v>
      </c>
      <c r="B14378" t="s">
        <v>16914</v>
      </c>
      <c r="C14378" s="3">
        <v>70</v>
      </c>
    </row>
    <row r="14379" spans="1:3" x14ac:dyDescent="0.25">
      <c r="A14379" s="5" t="s">
        <v>14333</v>
      </c>
      <c r="B14379" t="s">
        <v>16914</v>
      </c>
      <c r="C14379" s="3">
        <v>70</v>
      </c>
    </row>
    <row r="14380" spans="1:3" x14ac:dyDescent="0.25">
      <c r="A14380" s="5" t="s">
        <v>14334</v>
      </c>
      <c r="B14380" t="s">
        <v>16914</v>
      </c>
      <c r="C14380" s="3">
        <v>70</v>
      </c>
    </row>
    <row r="14381" spans="1:3" x14ac:dyDescent="0.25">
      <c r="A14381" s="5" t="s">
        <v>14335</v>
      </c>
      <c r="B14381" t="s">
        <v>16914</v>
      </c>
      <c r="C14381" s="3">
        <v>70</v>
      </c>
    </row>
    <row r="14382" spans="1:3" x14ac:dyDescent="0.25">
      <c r="A14382" s="5" t="s">
        <v>14336</v>
      </c>
      <c r="B14382" t="s">
        <v>16914</v>
      </c>
      <c r="C14382" s="3">
        <v>70</v>
      </c>
    </row>
    <row r="14383" spans="1:3" x14ac:dyDescent="0.25">
      <c r="A14383" s="5" t="s">
        <v>14337</v>
      </c>
      <c r="B14383" t="s">
        <v>16914</v>
      </c>
      <c r="C14383" s="3">
        <v>70</v>
      </c>
    </row>
    <row r="14384" spans="1:3" x14ac:dyDescent="0.25">
      <c r="A14384" s="5" t="s">
        <v>14338</v>
      </c>
      <c r="B14384" t="s">
        <v>16914</v>
      </c>
      <c r="C14384" s="3">
        <v>70</v>
      </c>
    </row>
    <row r="14385" spans="1:3" x14ac:dyDescent="0.25">
      <c r="A14385" s="5" t="s">
        <v>14339</v>
      </c>
      <c r="B14385" t="s">
        <v>16914</v>
      </c>
      <c r="C14385" s="3">
        <v>70</v>
      </c>
    </row>
    <row r="14386" spans="1:3" x14ac:dyDescent="0.25">
      <c r="A14386" s="5" t="s">
        <v>14340</v>
      </c>
      <c r="B14386" t="s">
        <v>16914</v>
      </c>
      <c r="C14386" s="3">
        <v>70</v>
      </c>
    </row>
    <row r="14387" spans="1:3" x14ac:dyDescent="0.25">
      <c r="A14387" s="5" t="s">
        <v>14341</v>
      </c>
      <c r="B14387" t="s">
        <v>16914</v>
      </c>
      <c r="C14387" s="3">
        <v>70</v>
      </c>
    </row>
    <row r="14388" spans="1:3" x14ac:dyDescent="0.25">
      <c r="A14388" s="5" t="s">
        <v>14342</v>
      </c>
      <c r="B14388" t="s">
        <v>16914</v>
      </c>
      <c r="C14388" s="3">
        <v>70</v>
      </c>
    </row>
    <row r="14389" spans="1:3" x14ac:dyDescent="0.25">
      <c r="A14389" s="5" t="s">
        <v>14343</v>
      </c>
      <c r="B14389" t="s">
        <v>16914</v>
      </c>
      <c r="C14389" s="3">
        <v>70</v>
      </c>
    </row>
    <row r="14390" spans="1:3" x14ac:dyDescent="0.25">
      <c r="A14390" s="5" t="s">
        <v>14344</v>
      </c>
      <c r="B14390" t="s">
        <v>16914</v>
      </c>
      <c r="C14390" s="3">
        <v>70</v>
      </c>
    </row>
    <row r="14391" spans="1:3" x14ac:dyDescent="0.25">
      <c r="A14391" s="5" t="s">
        <v>14345</v>
      </c>
      <c r="B14391" t="s">
        <v>16914</v>
      </c>
      <c r="C14391" s="3">
        <v>71</v>
      </c>
    </row>
    <row r="14392" spans="1:3" x14ac:dyDescent="0.25">
      <c r="A14392" s="5" t="s">
        <v>14346</v>
      </c>
      <c r="B14392" t="s">
        <v>16914</v>
      </c>
      <c r="C14392" s="3">
        <v>71</v>
      </c>
    </row>
    <row r="14393" spans="1:3" x14ac:dyDescent="0.25">
      <c r="A14393" s="5" t="s">
        <v>14347</v>
      </c>
      <c r="B14393" t="s">
        <v>16914</v>
      </c>
      <c r="C14393" s="3">
        <v>71</v>
      </c>
    </row>
    <row r="14394" spans="1:3" x14ac:dyDescent="0.25">
      <c r="A14394" s="5" t="s">
        <v>14348</v>
      </c>
      <c r="B14394" t="s">
        <v>16914</v>
      </c>
      <c r="C14394" s="3">
        <v>71</v>
      </c>
    </row>
    <row r="14395" spans="1:3" x14ac:dyDescent="0.25">
      <c r="A14395" s="5" t="s">
        <v>14349</v>
      </c>
      <c r="B14395" t="s">
        <v>16914</v>
      </c>
      <c r="C14395" s="3">
        <v>71</v>
      </c>
    </row>
    <row r="14396" spans="1:3" x14ac:dyDescent="0.25">
      <c r="A14396" s="5" t="s">
        <v>14350</v>
      </c>
      <c r="B14396" t="s">
        <v>16914</v>
      </c>
      <c r="C14396" s="3">
        <v>71</v>
      </c>
    </row>
    <row r="14397" spans="1:3" x14ac:dyDescent="0.25">
      <c r="A14397" s="5" t="s">
        <v>14351</v>
      </c>
      <c r="B14397" t="s">
        <v>16914</v>
      </c>
      <c r="C14397" s="3">
        <v>71</v>
      </c>
    </row>
    <row r="14398" spans="1:3" x14ac:dyDescent="0.25">
      <c r="A14398" s="5" t="s">
        <v>14352</v>
      </c>
      <c r="B14398" t="s">
        <v>16914</v>
      </c>
      <c r="C14398" s="3">
        <v>71</v>
      </c>
    </row>
    <row r="14399" spans="1:3" x14ac:dyDescent="0.25">
      <c r="A14399" s="5" t="s">
        <v>14353</v>
      </c>
      <c r="B14399" t="s">
        <v>16914</v>
      </c>
      <c r="C14399" s="3">
        <v>71</v>
      </c>
    </row>
    <row r="14400" spans="1:3" x14ac:dyDescent="0.25">
      <c r="A14400" s="5" t="s">
        <v>14354</v>
      </c>
      <c r="B14400" t="s">
        <v>16914</v>
      </c>
      <c r="C14400" s="3">
        <v>71</v>
      </c>
    </row>
    <row r="14401" spans="1:3" x14ac:dyDescent="0.25">
      <c r="A14401" s="5" t="s">
        <v>14355</v>
      </c>
      <c r="B14401" t="s">
        <v>16914</v>
      </c>
      <c r="C14401" s="3">
        <v>71</v>
      </c>
    </row>
    <row r="14402" spans="1:3" x14ac:dyDescent="0.25">
      <c r="A14402" s="5" t="s">
        <v>14356</v>
      </c>
      <c r="B14402" t="s">
        <v>16914</v>
      </c>
      <c r="C14402" s="3">
        <v>71</v>
      </c>
    </row>
    <row r="14403" spans="1:3" x14ac:dyDescent="0.25">
      <c r="A14403" s="5" t="s">
        <v>14357</v>
      </c>
      <c r="B14403" t="s">
        <v>16914</v>
      </c>
      <c r="C14403" s="3">
        <v>71</v>
      </c>
    </row>
    <row r="14404" spans="1:3" x14ac:dyDescent="0.25">
      <c r="A14404" s="5" t="s">
        <v>14358</v>
      </c>
      <c r="B14404" t="s">
        <v>16914</v>
      </c>
      <c r="C14404" s="3">
        <v>71</v>
      </c>
    </row>
    <row r="14405" spans="1:3" x14ac:dyDescent="0.25">
      <c r="A14405" s="5" t="s">
        <v>14359</v>
      </c>
      <c r="B14405" t="s">
        <v>16914</v>
      </c>
      <c r="C14405" s="3">
        <v>71</v>
      </c>
    </row>
    <row r="14406" spans="1:3" x14ac:dyDescent="0.25">
      <c r="A14406" s="5" t="s">
        <v>14360</v>
      </c>
      <c r="B14406" t="s">
        <v>16914</v>
      </c>
      <c r="C14406" s="3">
        <v>71</v>
      </c>
    </row>
    <row r="14407" spans="1:3" x14ac:dyDescent="0.25">
      <c r="A14407" s="5" t="s">
        <v>14361</v>
      </c>
      <c r="B14407" t="s">
        <v>16914</v>
      </c>
      <c r="C14407" s="3">
        <v>71</v>
      </c>
    </row>
    <row r="14408" spans="1:3" x14ac:dyDescent="0.25">
      <c r="A14408" s="5" t="s">
        <v>14362</v>
      </c>
      <c r="B14408" t="s">
        <v>16914</v>
      </c>
      <c r="C14408" s="3">
        <v>71</v>
      </c>
    </row>
    <row r="14409" spans="1:3" x14ac:dyDescent="0.25">
      <c r="A14409" s="5" t="s">
        <v>14363</v>
      </c>
      <c r="B14409" t="s">
        <v>16914</v>
      </c>
      <c r="C14409" s="3">
        <v>71</v>
      </c>
    </row>
    <row r="14410" spans="1:3" x14ac:dyDescent="0.25">
      <c r="A14410" s="5" t="s">
        <v>14364</v>
      </c>
      <c r="B14410" t="s">
        <v>16914</v>
      </c>
      <c r="C14410" s="3">
        <v>71</v>
      </c>
    </row>
    <row r="14411" spans="1:3" x14ac:dyDescent="0.25">
      <c r="A14411" s="5" t="s">
        <v>14365</v>
      </c>
      <c r="B14411" t="s">
        <v>16914</v>
      </c>
      <c r="C14411" s="3">
        <v>71</v>
      </c>
    </row>
    <row r="14412" spans="1:3" x14ac:dyDescent="0.25">
      <c r="A14412" s="5" t="s">
        <v>14366</v>
      </c>
      <c r="B14412" t="s">
        <v>16914</v>
      </c>
      <c r="C14412" s="3">
        <v>71</v>
      </c>
    </row>
    <row r="14413" spans="1:3" x14ac:dyDescent="0.25">
      <c r="A14413" s="5" t="s">
        <v>14367</v>
      </c>
      <c r="B14413" t="s">
        <v>16914</v>
      </c>
      <c r="C14413" s="3">
        <v>71</v>
      </c>
    </row>
    <row r="14414" spans="1:3" x14ac:dyDescent="0.25">
      <c r="A14414" s="5" t="s">
        <v>14368</v>
      </c>
      <c r="B14414" t="s">
        <v>16914</v>
      </c>
      <c r="C14414" s="3">
        <v>71</v>
      </c>
    </row>
    <row r="14415" spans="1:3" x14ac:dyDescent="0.25">
      <c r="A14415" s="5" t="s">
        <v>14369</v>
      </c>
      <c r="B14415" t="s">
        <v>16914</v>
      </c>
      <c r="C14415" s="3">
        <v>71</v>
      </c>
    </row>
    <row r="14416" spans="1:3" x14ac:dyDescent="0.25">
      <c r="A14416" s="5" t="s">
        <v>14370</v>
      </c>
      <c r="B14416" t="s">
        <v>16914</v>
      </c>
      <c r="C14416" s="3">
        <v>71</v>
      </c>
    </row>
    <row r="14417" spans="1:3" x14ac:dyDescent="0.25">
      <c r="A14417" s="5" t="s">
        <v>14371</v>
      </c>
      <c r="B14417" t="s">
        <v>16914</v>
      </c>
      <c r="C14417" s="3">
        <v>71</v>
      </c>
    </row>
    <row r="14418" spans="1:3" x14ac:dyDescent="0.25">
      <c r="A14418" s="5" t="s">
        <v>14372</v>
      </c>
      <c r="B14418" t="s">
        <v>16914</v>
      </c>
      <c r="C14418" s="3">
        <v>71</v>
      </c>
    </row>
    <row r="14419" spans="1:3" x14ac:dyDescent="0.25">
      <c r="A14419" s="5" t="s">
        <v>14373</v>
      </c>
      <c r="B14419" t="s">
        <v>16914</v>
      </c>
      <c r="C14419" s="3">
        <v>71</v>
      </c>
    </row>
    <row r="14420" spans="1:3" x14ac:dyDescent="0.25">
      <c r="A14420" s="5" t="s">
        <v>14374</v>
      </c>
      <c r="B14420" t="s">
        <v>16914</v>
      </c>
      <c r="C14420" s="3">
        <v>71</v>
      </c>
    </row>
    <row r="14421" spans="1:3" x14ac:dyDescent="0.25">
      <c r="A14421" s="5" t="s">
        <v>14375</v>
      </c>
      <c r="B14421" t="s">
        <v>16914</v>
      </c>
      <c r="C14421" s="3">
        <v>71</v>
      </c>
    </row>
    <row r="14422" spans="1:3" x14ac:dyDescent="0.25">
      <c r="A14422" s="5" t="s">
        <v>14376</v>
      </c>
      <c r="B14422" t="s">
        <v>16914</v>
      </c>
      <c r="C14422" s="3">
        <v>71</v>
      </c>
    </row>
    <row r="14423" spans="1:3" x14ac:dyDescent="0.25">
      <c r="A14423" s="5" t="s">
        <v>14377</v>
      </c>
      <c r="B14423" t="s">
        <v>16914</v>
      </c>
      <c r="C14423" s="3">
        <v>71</v>
      </c>
    </row>
    <row r="14424" spans="1:3" x14ac:dyDescent="0.25">
      <c r="A14424" s="5" t="s">
        <v>14378</v>
      </c>
      <c r="B14424" t="s">
        <v>16914</v>
      </c>
      <c r="C14424" s="3">
        <v>71</v>
      </c>
    </row>
    <row r="14425" spans="1:3" x14ac:dyDescent="0.25">
      <c r="A14425" s="5" t="s">
        <v>14379</v>
      </c>
      <c r="B14425" t="s">
        <v>16914</v>
      </c>
      <c r="C14425" s="3">
        <v>71</v>
      </c>
    </row>
    <row r="14426" spans="1:3" x14ac:dyDescent="0.25">
      <c r="A14426" s="5" t="s">
        <v>14380</v>
      </c>
      <c r="B14426" t="s">
        <v>16914</v>
      </c>
      <c r="C14426" s="3">
        <v>71</v>
      </c>
    </row>
    <row r="14427" spans="1:3" x14ac:dyDescent="0.25">
      <c r="A14427" s="5" t="s">
        <v>14381</v>
      </c>
      <c r="B14427" t="s">
        <v>16914</v>
      </c>
      <c r="C14427" s="3">
        <v>71</v>
      </c>
    </row>
    <row r="14428" spans="1:3" x14ac:dyDescent="0.25">
      <c r="A14428" s="5" t="s">
        <v>14382</v>
      </c>
      <c r="B14428" t="s">
        <v>16914</v>
      </c>
      <c r="C14428" s="3">
        <v>71</v>
      </c>
    </row>
    <row r="14429" spans="1:3" x14ac:dyDescent="0.25">
      <c r="A14429" s="5" t="s">
        <v>14383</v>
      </c>
      <c r="B14429" t="s">
        <v>16914</v>
      </c>
      <c r="C14429" s="3">
        <v>71</v>
      </c>
    </row>
    <row r="14430" spans="1:3" x14ac:dyDescent="0.25">
      <c r="A14430" s="5" t="s">
        <v>14384</v>
      </c>
      <c r="B14430" t="s">
        <v>16914</v>
      </c>
      <c r="C14430" s="3">
        <v>71</v>
      </c>
    </row>
    <row r="14431" spans="1:3" x14ac:dyDescent="0.25">
      <c r="A14431" s="5" t="s">
        <v>14385</v>
      </c>
      <c r="B14431" t="s">
        <v>16914</v>
      </c>
      <c r="C14431" s="3">
        <v>71</v>
      </c>
    </row>
    <row r="14432" spans="1:3" x14ac:dyDescent="0.25">
      <c r="A14432" s="5" t="s">
        <v>14386</v>
      </c>
      <c r="B14432" t="s">
        <v>16914</v>
      </c>
      <c r="C14432" s="3">
        <v>71</v>
      </c>
    </row>
    <row r="14433" spans="1:3" x14ac:dyDescent="0.25">
      <c r="A14433" s="5" t="s">
        <v>14387</v>
      </c>
      <c r="B14433" t="s">
        <v>16914</v>
      </c>
      <c r="C14433" s="3">
        <v>71</v>
      </c>
    </row>
    <row r="14434" spans="1:3" x14ac:dyDescent="0.25">
      <c r="A14434" s="5" t="s">
        <v>14388</v>
      </c>
      <c r="B14434" t="s">
        <v>16914</v>
      </c>
      <c r="C14434" s="3">
        <v>71</v>
      </c>
    </row>
    <row r="14435" spans="1:3" x14ac:dyDescent="0.25">
      <c r="A14435" s="5" t="s">
        <v>14389</v>
      </c>
      <c r="B14435" t="s">
        <v>16914</v>
      </c>
      <c r="C14435" s="3">
        <v>71</v>
      </c>
    </row>
    <row r="14436" spans="1:3" x14ac:dyDescent="0.25">
      <c r="A14436" s="5" t="s">
        <v>14390</v>
      </c>
      <c r="B14436" t="s">
        <v>16914</v>
      </c>
      <c r="C14436" s="3">
        <v>71</v>
      </c>
    </row>
    <row r="14437" spans="1:3" x14ac:dyDescent="0.25">
      <c r="A14437" s="5" t="s">
        <v>14391</v>
      </c>
      <c r="B14437" t="s">
        <v>16914</v>
      </c>
      <c r="C14437" s="3">
        <v>71</v>
      </c>
    </row>
    <row r="14438" spans="1:3" x14ac:dyDescent="0.25">
      <c r="A14438" s="5" t="s">
        <v>14392</v>
      </c>
      <c r="B14438" t="s">
        <v>16914</v>
      </c>
      <c r="C14438" s="3">
        <v>71</v>
      </c>
    </row>
    <row r="14439" spans="1:3" x14ac:dyDescent="0.25">
      <c r="A14439" s="5" t="s">
        <v>14393</v>
      </c>
      <c r="B14439" t="s">
        <v>16914</v>
      </c>
      <c r="C14439" s="3">
        <v>71</v>
      </c>
    </row>
    <row r="14440" spans="1:3" x14ac:dyDescent="0.25">
      <c r="A14440" s="5" t="s">
        <v>14394</v>
      </c>
      <c r="B14440" t="s">
        <v>16914</v>
      </c>
      <c r="C14440" s="3">
        <v>71</v>
      </c>
    </row>
    <row r="14441" spans="1:3" x14ac:dyDescent="0.25">
      <c r="A14441" s="5" t="s">
        <v>14395</v>
      </c>
      <c r="B14441" t="s">
        <v>16914</v>
      </c>
      <c r="C14441" s="3">
        <v>71</v>
      </c>
    </row>
    <row r="14442" spans="1:3" x14ac:dyDescent="0.25">
      <c r="A14442" s="5" t="s">
        <v>14396</v>
      </c>
      <c r="B14442" t="s">
        <v>16914</v>
      </c>
      <c r="C14442" s="3">
        <v>71</v>
      </c>
    </row>
    <row r="14443" spans="1:3" x14ac:dyDescent="0.25">
      <c r="A14443" s="5" t="s">
        <v>14397</v>
      </c>
      <c r="B14443" t="s">
        <v>16914</v>
      </c>
      <c r="C14443" s="3">
        <v>71</v>
      </c>
    </row>
    <row r="14444" spans="1:3" x14ac:dyDescent="0.25">
      <c r="A14444" s="5" t="s">
        <v>14398</v>
      </c>
      <c r="B14444" t="s">
        <v>16914</v>
      </c>
      <c r="C14444" s="3">
        <v>71</v>
      </c>
    </row>
    <row r="14445" spans="1:3" x14ac:dyDescent="0.25">
      <c r="A14445" s="5" t="s">
        <v>14399</v>
      </c>
      <c r="B14445" t="s">
        <v>16914</v>
      </c>
      <c r="C14445" s="3">
        <v>71</v>
      </c>
    </row>
    <row r="14446" spans="1:3" x14ac:dyDescent="0.25">
      <c r="A14446" s="5" t="s">
        <v>14400</v>
      </c>
      <c r="B14446" t="s">
        <v>16914</v>
      </c>
      <c r="C14446" s="3">
        <v>71</v>
      </c>
    </row>
    <row r="14447" spans="1:3" x14ac:dyDescent="0.25">
      <c r="A14447" s="5" t="s">
        <v>14401</v>
      </c>
      <c r="B14447" t="s">
        <v>16914</v>
      </c>
      <c r="C14447" s="3">
        <v>71</v>
      </c>
    </row>
    <row r="14448" spans="1:3" x14ac:dyDescent="0.25">
      <c r="A14448" s="5" t="s">
        <v>14402</v>
      </c>
      <c r="B14448" t="s">
        <v>16914</v>
      </c>
      <c r="C14448" s="3">
        <v>71</v>
      </c>
    </row>
    <row r="14449" spans="1:3" x14ac:dyDescent="0.25">
      <c r="A14449" s="5" t="s">
        <v>14403</v>
      </c>
      <c r="B14449" t="s">
        <v>16914</v>
      </c>
      <c r="C14449" s="3">
        <v>71</v>
      </c>
    </row>
    <row r="14450" spans="1:3" x14ac:dyDescent="0.25">
      <c r="A14450" s="5" t="s">
        <v>14404</v>
      </c>
      <c r="B14450" t="s">
        <v>16914</v>
      </c>
      <c r="C14450" s="3">
        <v>71</v>
      </c>
    </row>
    <row r="14451" spans="1:3" x14ac:dyDescent="0.25">
      <c r="A14451" s="5" t="s">
        <v>14405</v>
      </c>
      <c r="B14451" t="s">
        <v>16914</v>
      </c>
      <c r="C14451" s="3">
        <v>71</v>
      </c>
    </row>
    <row r="14452" spans="1:3" x14ac:dyDescent="0.25">
      <c r="A14452" s="5" t="s">
        <v>14406</v>
      </c>
      <c r="B14452" t="s">
        <v>16914</v>
      </c>
      <c r="C14452" s="3">
        <v>71</v>
      </c>
    </row>
    <row r="14453" spans="1:3" x14ac:dyDescent="0.25">
      <c r="A14453" s="5" t="s">
        <v>14407</v>
      </c>
      <c r="B14453" t="s">
        <v>16914</v>
      </c>
      <c r="C14453" s="3">
        <v>71</v>
      </c>
    </row>
    <row r="14454" spans="1:3" x14ac:dyDescent="0.25">
      <c r="A14454" s="5" t="s">
        <v>14408</v>
      </c>
      <c r="B14454" t="s">
        <v>16914</v>
      </c>
      <c r="C14454" s="3">
        <v>71</v>
      </c>
    </row>
    <row r="14455" spans="1:3" x14ac:dyDescent="0.25">
      <c r="A14455" s="5" t="s">
        <v>14409</v>
      </c>
      <c r="B14455" t="s">
        <v>16914</v>
      </c>
      <c r="C14455" s="3">
        <v>71</v>
      </c>
    </row>
    <row r="14456" spans="1:3" x14ac:dyDescent="0.25">
      <c r="A14456" s="5" t="s">
        <v>14410</v>
      </c>
      <c r="B14456" t="s">
        <v>16914</v>
      </c>
      <c r="C14456" s="3">
        <v>71</v>
      </c>
    </row>
    <row r="14457" spans="1:3" x14ac:dyDescent="0.25">
      <c r="A14457" s="5" t="s">
        <v>14411</v>
      </c>
      <c r="B14457" t="s">
        <v>16914</v>
      </c>
      <c r="C14457" s="3">
        <v>71</v>
      </c>
    </row>
    <row r="14458" spans="1:3" x14ac:dyDescent="0.25">
      <c r="A14458" s="5" t="s">
        <v>14412</v>
      </c>
      <c r="B14458" t="s">
        <v>16914</v>
      </c>
      <c r="C14458" s="3">
        <v>71</v>
      </c>
    </row>
    <row r="14459" spans="1:3" x14ac:dyDescent="0.25">
      <c r="A14459" s="5" t="s">
        <v>14413</v>
      </c>
      <c r="B14459" t="s">
        <v>16914</v>
      </c>
      <c r="C14459" s="3">
        <v>71</v>
      </c>
    </row>
    <row r="14460" spans="1:3" x14ac:dyDescent="0.25">
      <c r="A14460" s="5" t="s">
        <v>14414</v>
      </c>
      <c r="B14460" t="s">
        <v>16914</v>
      </c>
      <c r="C14460" s="3">
        <v>71</v>
      </c>
    </row>
    <row r="14461" spans="1:3" x14ac:dyDescent="0.25">
      <c r="A14461" s="5" t="s">
        <v>14415</v>
      </c>
      <c r="B14461" t="s">
        <v>16914</v>
      </c>
      <c r="C14461" s="3">
        <v>71</v>
      </c>
    </row>
    <row r="14462" spans="1:3" x14ac:dyDescent="0.25">
      <c r="A14462" s="5" t="s">
        <v>14416</v>
      </c>
      <c r="B14462" t="s">
        <v>16914</v>
      </c>
      <c r="C14462" s="3">
        <v>71</v>
      </c>
    </row>
    <row r="14463" spans="1:3" x14ac:dyDescent="0.25">
      <c r="A14463" s="5" t="s">
        <v>14417</v>
      </c>
      <c r="B14463" t="s">
        <v>16914</v>
      </c>
      <c r="C14463" s="3">
        <v>71</v>
      </c>
    </row>
    <row r="14464" spans="1:3" x14ac:dyDescent="0.25">
      <c r="A14464" s="5" t="s">
        <v>14418</v>
      </c>
      <c r="B14464" t="s">
        <v>16914</v>
      </c>
      <c r="C14464" s="3">
        <v>71</v>
      </c>
    </row>
    <row r="14465" spans="1:3" x14ac:dyDescent="0.25">
      <c r="A14465" s="5" t="s">
        <v>14419</v>
      </c>
      <c r="B14465" t="s">
        <v>16914</v>
      </c>
      <c r="C14465" s="3">
        <v>71</v>
      </c>
    </row>
    <row r="14466" spans="1:3" x14ac:dyDescent="0.25">
      <c r="A14466" s="5" t="s">
        <v>14420</v>
      </c>
      <c r="B14466" t="s">
        <v>16914</v>
      </c>
      <c r="C14466" s="3">
        <v>71</v>
      </c>
    </row>
    <row r="14467" spans="1:3" x14ac:dyDescent="0.25">
      <c r="A14467" s="5" t="s">
        <v>14421</v>
      </c>
      <c r="B14467" t="s">
        <v>16914</v>
      </c>
      <c r="C14467" s="3">
        <v>71</v>
      </c>
    </row>
    <row r="14468" spans="1:3" x14ac:dyDescent="0.25">
      <c r="A14468" s="5" t="s">
        <v>14422</v>
      </c>
      <c r="B14468" t="s">
        <v>16914</v>
      </c>
      <c r="C14468" s="3">
        <v>71</v>
      </c>
    </row>
    <row r="14469" spans="1:3" x14ac:dyDescent="0.25">
      <c r="A14469" s="5" t="s">
        <v>14423</v>
      </c>
      <c r="B14469" t="s">
        <v>16914</v>
      </c>
      <c r="C14469" s="3">
        <v>71</v>
      </c>
    </row>
    <row r="14470" spans="1:3" x14ac:dyDescent="0.25">
      <c r="A14470" s="5" t="s">
        <v>14424</v>
      </c>
      <c r="B14470" t="s">
        <v>16914</v>
      </c>
      <c r="C14470" s="3">
        <v>71</v>
      </c>
    </row>
    <row r="14471" spans="1:3" x14ac:dyDescent="0.25">
      <c r="A14471" s="5" t="s">
        <v>14425</v>
      </c>
      <c r="B14471" t="s">
        <v>16914</v>
      </c>
      <c r="C14471" s="3">
        <v>71</v>
      </c>
    </row>
    <row r="14472" spans="1:3" x14ac:dyDescent="0.25">
      <c r="A14472" s="5" t="s">
        <v>14426</v>
      </c>
      <c r="B14472" t="s">
        <v>16914</v>
      </c>
      <c r="C14472" s="3">
        <v>71</v>
      </c>
    </row>
    <row r="14473" spans="1:3" x14ac:dyDescent="0.25">
      <c r="A14473" s="5" t="s">
        <v>14427</v>
      </c>
      <c r="B14473" t="s">
        <v>16914</v>
      </c>
      <c r="C14473" s="3">
        <v>71</v>
      </c>
    </row>
    <row r="14474" spans="1:3" x14ac:dyDescent="0.25">
      <c r="A14474" s="5" t="s">
        <v>14428</v>
      </c>
      <c r="B14474" t="s">
        <v>16914</v>
      </c>
      <c r="C14474" s="3">
        <v>71</v>
      </c>
    </row>
    <row r="14475" spans="1:3" x14ac:dyDescent="0.25">
      <c r="A14475" s="5" t="s">
        <v>14429</v>
      </c>
      <c r="B14475" t="s">
        <v>16914</v>
      </c>
      <c r="C14475" s="3">
        <v>71</v>
      </c>
    </row>
    <row r="14476" spans="1:3" x14ac:dyDescent="0.25">
      <c r="A14476" s="5" t="s">
        <v>14430</v>
      </c>
      <c r="B14476" t="s">
        <v>16914</v>
      </c>
      <c r="C14476" s="3">
        <v>71</v>
      </c>
    </row>
    <row r="14477" spans="1:3" x14ac:dyDescent="0.25">
      <c r="A14477" s="5" t="s">
        <v>14431</v>
      </c>
      <c r="B14477" t="s">
        <v>16914</v>
      </c>
      <c r="C14477" s="3">
        <v>71</v>
      </c>
    </row>
    <row r="14478" spans="1:3" x14ac:dyDescent="0.25">
      <c r="A14478" s="5" t="s">
        <v>14432</v>
      </c>
      <c r="B14478" t="s">
        <v>16914</v>
      </c>
      <c r="C14478" s="3">
        <v>71</v>
      </c>
    </row>
    <row r="14479" spans="1:3" x14ac:dyDescent="0.25">
      <c r="A14479" s="5" t="s">
        <v>14433</v>
      </c>
      <c r="B14479" t="s">
        <v>16914</v>
      </c>
      <c r="C14479" s="3">
        <v>71</v>
      </c>
    </row>
    <row r="14480" spans="1:3" x14ac:dyDescent="0.25">
      <c r="A14480" s="5" t="s">
        <v>14434</v>
      </c>
      <c r="B14480" t="s">
        <v>16914</v>
      </c>
      <c r="C14480" s="3">
        <v>71</v>
      </c>
    </row>
    <row r="14481" spans="1:3" x14ac:dyDescent="0.25">
      <c r="A14481" s="5" t="s">
        <v>14435</v>
      </c>
      <c r="B14481" t="s">
        <v>16914</v>
      </c>
      <c r="C14481" s="3">
        <v>71</v>
      </c>
    </row>
    <row r="14482" spans="1:3" x14ac:dyDescent="0.25">
      <c r="A14482" s="5" t="s">
        <v>14436</v>
      </c>
      <c r="B14482" t="s">
        <v>16914</v>
      </c>
      <c r="C14482" s="3">
        <v>71</v>
      </c>
    </row>
    <row r="14483" spans="1:3" x14ac:dyDescent="0.25">
      <c r="A14483" s="5" t="s">
        <v>14437</v>
      </c>
      <c r="B14483" t="s">
        <v>16914</v>
      </c>
      <c r="C14483" s="3">
        <v>71</v>
      </c>
    </row>
    <row r="14484" spans="1:3" x14ac:dyDescent="0.25">
      <c r="A14484" s="5" t="s">
        <v>14438</v>
      </c>
      <c r="B14484" t="s">
        <v>16914</v>
      </c>
      <c r="C14484" s="3">
        <v>71</v>
      </c>
    </row>
    <row r="14485" spans="1:3" x14ac:dyDescent="0.25">
      <c r="A14485" s="5" t="s">
        <v>14439</v>
      </c>
      <c r="B14485" t="s">
        <v>16914</v>
      </c>
      <c r="C14485" s="3">
        <v>71</v>
      </c>
    </row>
    <row r="14486" spans="1:3" x14ac:dyDescent="0.25">
      <c r="A14486" s="5" t="s">
        <v>14440</v>
      </c>
      <c r="B14486" t="s">
        <v>16914</v>
      </c>
      <c r="C14486" s="3">
        <v>71</v>
      </c>
    </row>
    <row r="14487" spans="1:3" x14ac:dyDescent="0.25">
      <c r="A14487" s="5" t="s">
        <v>14441</v>
      </c>
      <c r="B14487" t="s">
        <v>16914</v>
      </c>
      <c r="C14487" s="3">
        <v>71</v>
      </c>
    </row>
    <row r="14488" spans="1:3" x14ac:dyDescent="0.25">
      <c r="A14488" s="5" t="s">
        <v>14442</v>
      </c>
      <c r="B14488" t="s">
        <v>16914</v>
      </c>
      <c r="C14488" s="3">
        <v>71</v>
      </c>
    </row>
    <row r="14489" spans="1:3" x14ac:dyDescent="0.25">
      <c r="A14489" s="5" t="s">
        <v>14443</v>
      </c>
      <c r="B14489" t="s">
        <v>16914</v>
      </c>
      <c r="C14489" s="3">
        <v>71</v>
      </c>
    </row>
    <row r="14490" spans="1:3" x14ac:dyDescent="0.25">
      <c r="A14490" s="5" t="s">
        <v>14444</v>
      </c>
      <c r="B14490" t="s">
        <v>16914</v>
      </c>
      <c r="C14490" s="3">
        <v>71</v>
      </c>
    </row>
    <row r="14491" spans="1:3" x14ac:dyDescent="0.25">
      <c r="A14491" s="5" t="s">
        <v>14445</v>
      </c>
      <c r="B14491" t="s">
        <v>16914</v>
      </c>
      <c r="C14491" s="3">
        <v>71</v>
      </c>
    </row>
    <row r="14492" spans="1:3" x14ac:dyDescent="0.25">
      <c r="A14492" s="5" t="s">
        <v>14446</v>
      </c>
      <c r="B14492" t="s">
        <v>16914</v>
      </c>
      <c r="C14492" s="3">
        <v>71</v>
      </c>
    </row>
    <row r="14493" spans="1:3" x14ac:dyDescent="0.25">
      <c r="A14493" s="5" t="s">
        <v>14447</v>
      </c>
      <c r="B14493" t="s">
        <v>16914</v>
      </c>
      <c r="C14493" s="3">
        <v>71</v>
      </c>
    </row>
    <row r="14494" spans="1:3" x14ac:dyDescent="0.25">
      <c r="A14494" s="5" t="s">
        <v>14448</v>
      </c>
      <c r="B14494" t="s">
        <v>16914</v>
      </c>
      <c r="C14494" s="3">
        <v>71</v>
      </c>
    </row>
    <row r="14495" spans="1:3" x14ac:dyDescent="0.25">
      <c r="A14495" s="5" t="s">
        <v>14449</v>
      </c>
      <c r="B14495" t="s">
        <v>16914</v>
      </c>
      <c r="C14495" s="3">
        <v>71</v>
      </c>
    </row>
    <row r="14496" spans="1:3" x14ac:dyDescent="0.25">
      <c r="A14496" s="5" t="s">
        <v>14450</v>
      </c>
      <c r="B14496" t="s">
        <v>16914</v>
      </c>
      <c r="C14496" s="3">
        <v>71</v>
      </c>
    </row>
    <row r="14497" spans="1:3" x14ac:dyDescent="0.25">
      <c r="A14497" s="5" t="s">
        <v>14451</v>
      </c>
      <c r="B14497" t="s">
        <v>16914</v>
      </c>
      <c r="C14497" s="3">
        <v>71</v>
      </c>
    </row>
    <row r="14498" spans="1:3" x14ac:dyDescent="0.25">
      <c r="A14498" s="5" t="s">
        <v>14452</v>
      </c>
      <c r="B14498" t="s">
        <v>16914</v>
      </c>
      <c r="C14498" s="3">
        <v>71</v>
      </c>
    </row>
    <row r="14499" spans="1:3" x14ac:dyDescent="0.25">
      <c r="A14499" s="5" t="s">
        <v>14453</v>
      </c>
      <c r="B14499" t="s">
        <v>16914</v>
      </c>
      <c r="C14499" s="3">
        <v>71</v>
      </c>
    </row>
    <row r="14500" spans="1:3" x14ac:dyDescent="0.25">
      <c r="A14500" s="5" t="s">
        <v>14454</v>
      </c>
      <c r="B14500" t="s">
        <v>16914</v>
      </c>
      <c r="C14500" s="3">
        <v>71</v>
      </c>
    </row>
    <row r="14501" spans="1:3" x14ac:dyDescent="0.25">
      <c r="A14501" s="5" t="s">
        <v>14455</v>
      </c>
      <c r="B14501" t="s">
        <v>16914</v>
      </c>
      <c r="C14501" s="3">
        <v>71</v>
      </c>
    </row>
    <row r="14502" spans="1:3" x14ac:dyDescent="0.25">
      <c r="A14502" s="5" t="s">
        <v>14456</v>
      </c>
      <c r="B14502" t="s">
        <v>16914</v>
      </c>
      <c r="C14502" s="3">
        <v>71</v>
      </c>
    </row>
    <row r="14503" spans="1:3" x14ac:dyDescent="0.25">
      <c r="A14503" s="5" t="s">
        <v>14457</v>
      </c>
      <c r="B14503" t="s">
        <v>16914</v>
      </c>
      <c r="C14503" s="3">
        <v>71</v>
      </c>
    </row>
    <row r="14504" spans="1:3" x14ac:dyDescent="0.25">
      <c r="A14504" s="5" t="s">
        <v>14458</v>
      </c>
      <c r="B14504" t="s">
        <v>16914</v>
      </c>
      <c r="C14504" s="3">
        <v>71</v>
      </c>
    </row>
    <row r="14505" spans="1:3" x14ac:dyDescent="0.25">
      <c r="A14505" s="5" t="s">
        <v>14459</v>
      </c>
      <c r="B14505" t="s">
        <v>16914</v>
      </c>
      <c r="C14505" s="3">
        <v>71</v>
      </c>
    </row>
    <row r="14506" spans="1:3" x14ac:dyDescent="0.25">
      <c r="A14506" s="5" t="s">
        <v>14460</v>
      </c>
      <c r="B14506" t="s">
        <v>16914</v>
      </c>
      <c r="C14506" s="3">
        <v>71</v>
      </c>
    </row>
    <row r="14507" spans="1:3" x14ac:dyDescent="0.25">
      <c r="A14507" s="5" t="s">
        <v>14461</v>
      </c>
      <c r="B14507" t="s">
        <v>16914</v>
      </c>
      <c r="C14507" s="3">
        <v>71</v>
      </c>
    </row>
    <row r="14508" spans="1:3" x14ac:dyDescent="0.25">
      <c r="A14508" s="5" t="s">
        <v>14462</v>
      </c>
      <c r="B14508" t="s">
        <v>16914</v>
      </c>
      <c r="C14508" s="3">
        <v>71</v>
      </c>
    </row>
    <row r="14509" spans="1:3" x14ac:dyDescent="0.25">
      <c r="A14509" s="5" t="s">
        <v>14463</v>
      </c>
      <c r="B14509" t="s">
        <v>16914</v>
      </c>
      <c r="C14509" s="3">
        <v>71</v>
      </c>
    </row>
    <row r="14510" spans="1:3" x14ac:dyDescent="0.25">
      <c r="A14510" s="5" t="s">
        <v>14464</v>
      </c>
      <c r="B14510" t="s">
        <v>16914</v>
      </c>
      <c r="C14510" s="3">
        <v>71</v>
      </c>
    </row>
    <row r="14511" spans="1:3" x14ac:dyDescent="0.25">
      <c r="A14511" s="5" t="s">
        <v>14465</v>
      </c>
      <c r="B14511" t="s">
        <v>16914</v>
      </c>
      <c r="C14511" s="3">
        <v>71</v>
      </c>
    </row>
    <row r="14512" spans="1:3" x14ac:dyDescent="0.25">
      <c r="A14512" s="5" t="s">
        <v>14466</v>
      </c>
      <c r="B14512" t="s">
        <v>16914</v>
      </c>
      <c r="C14512" s="3">
        <v>71</v>
      </c>
    </row>
    <row r="14513" spans="1:3" x14ac:dyDescent="0.25">
      <c r="A14513" s="5" t="s">
        <v>14467</v>
      </c>
      <c r="B14513" t="s">
        <v>16914</v>
      </c>
      <c r="C14513" s="3">
        <v>71</v>
      </c>
    </row>
    <row r="14514" spans="1:3" x14ac:dyDescent="0.25">
      <c r="A14514" s="5" t="s">
        <v>14468</v>
      </c>
      <c r="B14514" t="s">
        <v>16914</v>
      </c>
      <c r="C14514" s="3">
        <v>71</v>
      </c>
    </row>
    <row r="14515" spans="1:3" x14ac:dyDescent="0.25">
      <c r="A14515" s="5" t="s">
        <v>14469</v>
      </c>
      <c r="B14515" t="s">
        <v>16914</v>
      </c>
      <c r="C14515" s="3">
        <v>71</v>
      </c>
    </row>
    <row r="14516" spans="1:3" x14ac:dyDescent="0.25">
      <c r="A14516" s="5" t="s">
        <v>14470</v>
      </c>
      <c r="B14516" t="s">
        <v>16914</v>
      </c>
      <c r="C14516" s="3">
        <v>71</v>
      </c>
    </row>
    <row r="14517" spans="1:3" x14ac:dyDescent="0.25">
      <c r="A14517" s="5" t="s">
        <v>14471</v>
      </c>
      <c r="B14517" t="s">
        <v>16914</v>
      </c>
      <c r="C14517" s="3">
        <v>71</v>
      </c>
    </row>
    <row r="14518" spans="1:3" x14ac:dyDescent="0.25">
      <c r="A14518" s="5" t="s">
        <v>14472</v>
      </c>
      <c r="B14518" t="s">
        <v>16914</v>
      </c>
      <c r="C14518" s="3">
        <v>71</v>
      </c>
    </row>
    <row r="14519" spans="1:3" x14ac:dyDescent="0.25">
      <c r="A14519" s="5" t="s">
        <v>14473</v>
      </c>
      <c r="B14519" t="s">
        <v>16914</v>
      </c>
      <c r="C14519" s="3">
        <v>71</v>
      </c>
    </row>
    <row r="14520" spans="1:3" x14ac:dyDescent="0.25">
      <c r="A14520" s="5" t="s">
        <v>14474</v>
      </c>
      <c r="B14520" t="s">
        <v>16914</v>
      </c>
      <c r="C14520" s="3">
        <v>71</v>
      </c>
    </row>
    <row r="14521" spans="1:3" x14ac:dyDescent="0.25">
      <c r="A14521" s="5" t="s">
        <v>14475</v>
      </c>
      <c r="B14521" t="s">
        <v>16914</v>
      </c>
      <c r="C14521" s="3">
        <v>72</v>
      </c>
    </row>
    <row r="14522" spans="1:3" x14ac:dyDescent="0.25">
      <c r="A14522" s="5" t="s">
        <v>14476</v>
      </c>
      <c r="B14522" t="s">
        <v>16914</v>
      </c>
      <c r="C14522" s="3">
        <v>72</v>
      </c>
    </row>
    <row r="14523" spans="1:3" x14ac:dyDescent="0.25">
      <c r="A14523" s="5" t="s">
        <v>14477</v>
      </c>
      <c r="B14523" t="s">
        <v>16914</v>
      </c>
      <c r="C14523" s="3">
        <v>72</v>
      </c>
    </row>
    <row r="14524" spans="1:3" x14ac:dyDescent="0.25">
      <c r="A14524" s="5" t="s">
        <v>14478</v>
      </c>
      <c r="B14524" t="s">
        <v>16914</v>
      </c>
      <c r="C14524" s="3">
        <v>72</v>
      </c>
    </row>
    <row r="14525" spans="1:3" x14ac:dyDescent="0.25">
      <c r="A14525" s="5" t="s">
        <v>14479</v>
      </c>
      <c r="B14525" t="s">
        <v>16914</v>
      </c>
      <c r="C14525" s="3">
        <v>72</v>
      </c>
    </row>
    <row r="14526" spans="1:3" x14ac:dyDescent="0.25">
      <c r="A14526" s="5" t="s">
        <v>14480</v>
      </c>
      <c r="B14526" t="s">
        <v>16914</v>
      </c>
      <c r="C14526" s="3">
        <v>72</v>
      </c>
    </row>
    <row r="14527" spans="1:3" x14ac:dyDescent="0.25">
      <c r="A14527" s="5" t="s">
        <v>14481</v>
      </c>
      <c r="B14527" t="s">
        <v>16914</v>
      </c>
      <c r="C14527" s="3">
        <v>72</v>
      </c>
    </row>
    <row r="14528" spans="1:3" x14ac:dyDescent="0.25">
      <c r="A14528" s="5" t="s">
        <v>14482</v>
      </c>
      <c r="B14528" t="s">
        <v>16914</v>
      </c>
      <c r="C14528" s="3">
        <v>72</v>
      </c>
    </row>
    <row r="14529" spans="1:3" x14ac:dyDescent="0.25">
      <c r="A14529" s="5" t="s">
        <v>14483</v>
      </c>
      <c r="B14529" t="s">
        <v>16914</v>
      </c>
      <c r="C14529" s="3">
        <v>72</v>
      </c>
    </row>
    <row r="14530" spans="1:3" x14ac:dyDescent="0.25">
      <c r="A14530" s="5" t="s">
        <v>14484</v>
      </c>
      <c r="B14530" t="s">
        <v>16914</v>
      </c>
      <c r="C14530" s="3">
        <v>72</v>
      </c>
    </row>
    <row r="14531" spans="1:3" x14ac:dyDescent="0.25">
      <c r="A14531" s="5" t="s">
        <v>14485</v>
      </c>
      <c r="B14531" t="s">
        <v>16914</v>
      </c>
      <c r="C14531" s="3">
        <v>72</v>
      </c>
    </row>
    <row r="14532" spans="1:3" x14ac:dyDescent="0.25">
      <c r="A14532" s="5" t="s">
        <v>14486</v>
      </c>
      <c r="B14532" t="s">
        <v>16914</v>
      </c>
      <c r="C14532" s="3">
        <v>72</v>
      </c>
    </row>
    <row r="14533" spans="1:3" x14ac:dyDescent="0.25">
      <c r="A14533" s="5" t="s">
        <v>14487</v>
      </c>
      <c r="B14533" t="s">
        <v>16914</v>
      </c>
      <c r="C14533" s="3">
        <v>72</v>
      </c>
    </row>
    <row r="14534" spans="1:3" x14ac:dyDescent="0.25">
      <c r="A14534" s="5" t="s">
        <v>14488</v>
      </c>
      <c r="B14534" t="s">
        <v>16914</v>
      </c>
      <c r="C14534" s="3">
        <v>72</v>
      </c>
    </row>
    <row r="14535" spans="1:3" x14ac:dyDescent="0.25">
      <c r="A14535" s="5" t="s">
        <v>14489</v>
      </c>
      <c r="B14535" t="s">
        <v>16914</v>
      </c>
      <c r="C14535" s="3">
        <v>72</v>
      </c>
    </row>
    <row r="14536" spans="1:3" x14ac:dyDescent="0.25">
      <c r="A14536" s="5" t="s">
        <v>14490</v>
      </c>
      <c r="B14536" t="s">
        <v>16914</v>
      </c>
      <c r="C14536" s="3">
        <v>72</v>
      </c>
    </row>
    <row r="14537" spans="1:3" x14ac:dyDescent="0.25">
      <c r="A14537" s="5" t="s">
        <v>14491</v>
      </c>
      <c r="B14537" t="s">
        <v>16914</v>
      </c>
      <c r="C14537" s="3">
        <v>72</v>
      </c>
    </row>
    <row r="14538" spans="1:3" x14ac:dyDescent="0.25">
      <c r="A14538" s="5" t="s">
        <v>14492</v>
      </c>
      <c r="B14538" t="s">
        <v>16914</v>
      </c>
      <c r="C14538" s="3">
        <v>72</v>
      </c>
    </row>
    <row r="14539" spans="1:3" x14ac:dyDescent="0.25">
      <c r="A14539" s="5" t="s">
        <v>14493</v>
      </c>
      <c r="B14539" t="s">
        <v>16914</v>
      </c>
      <c r="C14539" s="3">
        <v>72</v>
      </c>
    </row>
    <row r="14540" spans="1:3" x14ac:dyDescent="0.25">
      <c r="A14540" s="5" t="s">
        <v>14494</v>
      </c>
      <c r="B14540" t="s">
        <v>16914</v>
      </c>
      <c r="C14540" s="3">
        <v>72</v>
      </c>
    </row>
    <row r="14541" spans="1:3" x14ac:dyDescent="0.25">
      <c r="A14541" s="5" t="s">
        <v>14495</v>
      </c>
      <c r="B14541" t="s">
        <v>16914</v>
      </c>
      <c r="C14541" s="3">
        <v>72</v>
      </c>
    </row>
    <row r="14542" spans="1:3" x14ac:dyDescent="0.25">
      <c r="A14542" s="5" t="s">
        <v>14496</v>
      </c>
      <c r="B14542" t="s">
        <v>16914</v>
      </c>
      <c r="C14542" s="3">
        <v>72</v>
      </c>
    </row>
    <row r="14543" spans="1:3" x14ac:dyDescent="0.25">
      <c r="A14543" s="5" t="s">
        <v>14497</v>
      </c>
      <c r="B14543" t="s">
        <v>16914</v>
      </c>
      <c r="C14543" s="3">
        <v>72</v>
      </c>
    </row>
    <row r="14544" spans="1:3" x14ac:dyDescent="0.25">
      <c r="A14544" s="5" t="s">
        <v>14498</v>
      </c>
      <c r="B14544" t="s">
        <v>16914</v>
      </c>
      <c r="C14544" s="3">
        <v>72</v>
      </c>
    </row>
    <row r="14545" spans="1:3" x14ac:dyDescent="0.25">
      <c r="A14545" s="5" t="s">
        <v>14499</v>
      </c>
      <c r="B14545" t="s">
        <v>16914</v>
      </c>
      <c r="C14545" s="3">
        <v>72</v>
      </c>
    </row>
    <row r="14546" spans="1:3" x14ac:dyDescent="0.25">
      <c r="A14546" s="5" t="s">
        <v>14500</v>
      </c>
      <c r="B14546" t="s">
        <v>16914</v>
      </c>
      <c r="C14546" s="3">
        <v>72</v>
      </c>
    </row>
    <row r="14547" spans="1:3" x14ac:dyDescent="0.25">
      <c r="A14547" s="5" t="s">
        <v>14501</v>
      </c>
      <c r="B14547" t="s">
        <v>16914</v>
      </c>
      <c r="C14547" s="3">
        <v>72</v>
      </c>
    </row>
    <row r="14548" spans="1:3" x14ac:dyDescent="0.25">
      <c r="A14548" s="5" t="s">
        <v>14502</v>
      </c>
      <c r="B14548" t="s">
        <v>16914</v>
      </c>
      <c r="C14548" s="3">
        <v>72</v>
      </c>
    </row>
    <row r="14549" spans="1:3" x14ac:dyDescent="0.25">
      <c r="A14549" s="5" t="s">
        <v>14503</v>
      </c>
      <c r="B14549" t="s">
        <v>16914</v>
      </c>
      <c r="C14549" s="3">
        <v>72</v>
      </c>
    </row>
    <row r="14550" spans="1:3" x14ac:dyDescent="0.25">
      <c r="A14550" s="5" t="s">
        <v>14504</v>
      </c>
      <c r="B14550" t="s">
        <v>16914</v>
      </c>
      <c r="C14550" s="3">
        <v>72</v>
      </c>
    </row>
    <row r="14551" spans="1:3" x14ac:dyDescent="0.25">
      <c r="A14551" s="5" t="s">
        <v>14505</v>
      </c>
      <c r="B14551" t="s">
        <v>16914</v>
      </c>
      <c r="C14551" s="3">
        <v>72</v>
      </c>
    </row>
    <row r="14552" spans="1:3" x14ac:dyDescent="0.25">
      <c r="A14552" s="5" t="s">
        <v>14506</v>
      </c>
      <c r="B14552" t="s">
        <v>16914</v>
      </c>
      <c r="C14552" s="3">
        <v>72</v>
      </c>
    </row>
    <row r="14553" spans="1:3" x14ac:dyDescent="0.25">
      <c r="A14553" s="5" t="s">
        <v>14507</v>
      </c>
      <c r="B14553" t="s">
        <v>16914</v>
      </c>
      <c r="C14553" s="3">
        <v>72</v>
      </c>
    </row>
    <row r="14554" spans="1:3" x14ac:dyDescent="0.25">
      <c r="A14554" s="5" t="s">
        <v>14508</v>
      </c>
      <c r="B14554" t="s">
        <v>16914</v>
      </c>
      <c r="C14554" s="3">
        <v>72</v>
      </c>
    </row>
    <row r="14555" spans="1:3" x14ac:dyDescent="0.25">
      <c r="A14555" s="5" t="s">
        <v>14509</v>
      </c>
      <c r="B14555" t="s">
        <v>16914</v>
      </c>
      <c r="C14555" s="3">
        <v>72</v>
      </c>
    </row>
    <row r="14556" spans="1:3" x14ac:dyDescent="0.25">
      <c r="A14556" s="5" t="s">
        <v>14510</v>
      </c>
      <c r="B14556" t="s">
        <v>16914</v>
      </c>
      <c r="C14556" s="3">
        <v>72</v>
      </c>
    </row>
    <row r="14557" spans="1:3" x14ac:dyDescent="0.25">
      <c r="A14557" s="5" t="s">
        <v>14511</v>
      </c>
      <c r="B14557" t="s">
        <v>16914</v>
      </c>
      <c r="C14557" s="3">
        <v>72</v>
      </c>
    </row>
    <row r="14558" spans="1:3" x14ac:dyDescent="0.25">
      <c r="A14558" s="5" t="s">
        <v>14512</v>
      </c>
      <c r="B14558" t="s">
        <v>16914</v>
      </c>
      <c r="C14558" s="3">
        <v>72</v>
      </c>
    </row>
    <row r="14559" spans="1:3" x14ac:dyDescent="0.25">
      <c r="A14559" s="5" t="s">
        <v>14513</v>
      </c>
      <c r="B14559" t="s">
        <v>16914</v>
      </c>
      <c r="C14559" s="3">
        <v>72</v>
      </c>
    </row>
    <row r="14560" spans="1:3" x14ac:dyDescent="0.25">
      <c r="A14560" s="5" t="s">
        <v>14514</v>
      </c>
      <c r="B14560" t="s">
        <v>16914</v>
      </c>
      <c r="C14560" s="3">
        <v>72</v>
      </c>
    </row>
    <row r="14561" spans="1:3" x14ac:dyDescent="0.25">
      <c r="A14561" s="5" t="s">
        <v>14515</v>
      </c>
      <c r="B14561" t="s">
        <v>16914</v>
      </c>
      <c r="C14561" s="3">
        <v>72</v>
      </c>
    </row>
    <row r="14562" spans="1:3" x14ac:dyDescent="0.25">
      <c r="A14562" s="5" t="s">
        <v>14516</v>
      </c>
      <c r="B14562" t="s">
        <v>16914</v>
      </c>
      <c r="C14562" s="3">
        <v>72</v>
      </c>
    </row>
    <row r="14563" spans="1:3" x14ac:dyDescent="0.25">
      <c r="A14563" s="5" t="s">
        <v>14517</v>
      </c>
      <c r="B14563" t="s">
        <v>16914</v>
      </c>
      <c r="C14563" s="3">
        <v>72</v>
      </c>
    </row>
    <row r="14564" spans="1:3" x14ac:dyDescent="0.25">
      <c r="A14564" s="5" t="s">
        <v>14518</v>
      </c>
      <c r="B14564" t="s">
        <v>16914</v>
      </c>
      <c r="C14564" s="3">
        <v>72</v>
      </c>
    </row>
    <row r="14565" spans="1:3" x14ac:dyDescent="0.25">
      <c r="A14565" s="5" t="s">
        <v>14519</v>
      </c>
      <c r="B14565" t="s">
        <v>16914</v>
      </c>
      <c r="C14565" s="3">
        <v>72</v>
      </c>
    </row>
    <row r="14566" spans="1:3" x14ac:dyDescent="0.25">
      <c r="A14566" s="5" t="s">
        <v>14520</v>
      </c>
      <c r="B14566" t="s">
        <v>16914</v>
      </c>
      <c r="C14566" s="3">
        <v>72</v>
      </c>
    </row>
    <row r="14567" spans="1:3" x14ac:dyDescent="0.25">
      <c r="A14567" s="5" t="s">
        <v>14521</v>
      </c>
      <c r="B14567" t="s">
        <v>16914</v>
      </c>
      <c r="C14567" s="3">
        <v>72</v>
      </c>
    </row>
    <row r="14568" spans="1:3" x14ac:dyDescent="0.25">
      <c r="A14568" s="5" t="s">
        <v>14522</v>
      </c>
      <c r="B14568" t="s">
        <v>16914</v>
      </c>
      <c r="C14568" s="3">
        <v>72</v>
      </c>
    </row>
    <row r="14569" spans="1:3" x14ac:dyDescent="0.25">
      <c r="A14569" s="5" t="s">
        <v>14523</v>
      </c>
      <c r="B14569" t="s">
        <v>16914</v>
      </c>
      <c r="C14569" s="3">
        <v>72</v>
      </c>
    </row>
    <row r="14570" spans="1:3" x14ac:dyDescent="0.25">
      <c r="A14570" s="5" t="s">
        <v>14524</v>
      </c>
      <c r="B14570" t="s">
        <v>16914</v>
      </c>
      <c r="C14570" s="3">
        <v>72</v>
      </c>
    </row>
    <row r="14571" spans="1:3" x14ac:dyDescent="0.25">
      <c r="A14571" s="5" t="s">
        <v>14525</v>
      </c>
      <c r="B14571" t="s">
        <v>16914</v>
      </c>
      <c r="C14571" s="3">
        <v>72</v>
      </c>
    </row>
    <row r="14572" spans="1:3" x14ac:dyDescent="0.25">
      <c r="A14572" s="5" t="s">
        <v>14526</v>
      </c>
      <c r="B14572" t="s">
        <v>16914</v>
      </c>
      <c r="C14572" s="3">
        <v>72</v>
      </c>
    </row>
    <row r="14573" spans="1:3" x14ac:dyDescent="0.25">
      <c r="A14573" s="5" t="s">
        <v>14527</v>
      </c>
      <c r="B14573" t="s">
        <v>16914</v>
      </c>
      <c r="C14573" s="3">
        <v>72</v>
      </c>
    </row>
    <row r="14574" spans="1:3" x14ac:dyDescent="0.25">
      <c r="A14574" s="5" t="s">
        <v>14528</v>
      </c>
      <c r="B14574" t="s">
        <v>16914</v>
      </c>
      <c r="C14574" s="3">
        <v>72</v>
      </c>
    </row>
    <row r="14575" spans="1:3" x14ac:dyDescent="0.25">
      <c r="A14575" s="5" t="s">
        <v>14529</v>
      </c>
      <c r="B14575" t="s">
        <v>16914</v>
      </c>
      <c r="C14575" s="3">
        <v>72</v>
      </c>
    </row>
    <row r="14576" spans="1:3" x14ac:dyDescent="0.25">
      <c r="A14576" s="5" t="s">
        <v>14530</v>
      </c>
      <c r="B14576" t="s">
        <v>16914</v>
      </c>
      <c r="C14576" s="3">
        <v>72</v>
      </c>
    </row>
    <row r="14577" spans="1:3" x14ac:dyDescent="0.25">
      <c r="A14577" s="5" t="s">
        <v>14531</v>
      </c>
      <c r="B14577" t="s">
        <v>16914</v>
      </c>
      <c r="C14577" s="3">
        <v>72</v>
      </c>
    </row>
    <row r="14578" spans="1:3" x14ac:dyDescent="0.25">
      <c r="A14578" s="5" t="s">
        <v>14532</v>
      </c>
      <c r="B14578" t="s">
        <v>16914</v>
      </c>
      <c r="C14578" s="3">
        <v>72</v>
      </c>
    </row>
    <row r="14579" spans="1:3" x14ac:dyDescent="0.25">
      <c r="A14579" s="5" t="s">
        <v>14533</v>
      </c>
      <c r="B14579" t="s">
        <v>16914</v>
      </c>
      <c r="C14579" s="3">
        <v>72</v>
      </c>
    </row>
    <row r="14580" spans="1:3" x14ac:dyDescent="0.25">
      <c r="A14580" s="5" t="s">
        <v>14534</v>
      </c>
      <c r="B14580" t="s">
        <v>16914</v>
      </c>
      <c r="C14580" s="3">
        <v>72</v>
      </c>
    </row>
    <row r="14581" spans="1:3" x14ac:dyDescent="0.25">
      <c r="A14581" s="5" t="s">
        <v>14535</v>
      </c>
      <c r="B14581" t="s">
        <v>16914</v>
      </c>
      <c r="C14581" s="3">
        <v>72</v>
      </c>
    </row>
    <row r="14582" spans="1:3" x14ac:dyDescent="0.25">
      <c r="A14582" s="5" t="s">
        <v>14536</v>
      </c>
      <c r="B14582" t="s">
        <v>16914</v>
      </c>
      <c r="C14582" s="3">
        <v>72</v>
      </c>
    </row>
    <row r="14583" spans="1:3" x14ac:dyDescent="0.25">
      <c r="A14583" s="5" t="s">
        <v>14537</v>
      </c>
      <c r="B14583" t="s">
        <v>16914</v>
      </c>
      <c r="C14583" s="3">
        <v>72</v>
      </c>
    </row>
    <row r="14584" spans="1:3" x14ac:dyDescent="0.25">
      <c r="A14584" s="5" t="s">
        <v>14538</v>
      </c>
      <c r="B14584" t="s">
        <v>16914</v>
      </c>
      <c r="C14584" s="3">
        <v>72</v>
      </c>
    </row>
    <row r="14585" spans="1:3" x14ac:dyDescent="0.25">
      <c r="A14585" s="5" t="s">
        <v>14539</v>
      </c>
      <c r="B14585" t="s">
        <v>16914</v>
      </c>
      <c r="C14585" s="3">
        <v>72</v>
      </c>
    </row>
    <row r="14586" spans="1:3" x14ac:dyDescent="0.25">
      <c r="A14586" s="5" t="s">
        <v>14540</v>
      </c>
      <c r="B14586" t="s">
        <v>16914</v>
      </c>
      <c r="C14586" s="3">
        <v>72</v>
      </c>
    </row>
    <row r="14587" spans="1:3" x14ac:dyDescent="0.25">
      <c r="A14587" s="5" t="s">
        <v>14541</v>
      </c>
      <c r="B14587" t="s">
        <v>16914</v>
      </c>
      <c r="C14587" s="3">
        <v>72</v>
      </c>
    </row>
    <row r="14588" spans="1:3" x14ac:dyDescent="0.25">
      <c r="A14588" s="5" t="s">
        <v>14542</v>
      </c>
      <c r="B14588" t="s">
        <v>16914</v>
      </c>
      <c r="C14588" s="3">
        <v>72</v>
      </c>
    </row>
    <row r="14589" spans="1:3" x14ac:dyDescent="0.25">
      <c r="A14589" s="5" t="s">
        <v>14543</v>
      </c>
      <c r="B14589" t="s">
        <v>16914</v>
      </c>
      <c r="C14589" s="3">
        <v>72</v>
      </c>
    </row>
    <row r="14590" spans="1:3" x14ac:dyDescent="0.25">
      <c r="A14590" s="5" t="s">
        <v>14544</v>
      </c>
      <c r="B14590" t="s">
        <v>16914</v>
      </c>
      <c r="C14590" s="3">
        <v>72</v>
      </c>
    </row>
    <row r="14591" spans="1:3" x14ac:dyDescent="0.25">
      <c r="A14591" s="5" t="s">
        <v>14545</v>
      </c>
      <c r="B14591" t="s">
        <v>16914</v>
      </c>
      <c r="C14591" s="3">
        <v>72</v>
      </c>
    </row>
    <row r="14592" spans="1:3" x14ac:dyDescent="0.25">
      <c r="A14592" s="5" t="s">
        <v>14546</v>
      </c>
      <c r="B14592" t="s">
        <v>16914</v>
      </c>
      <c r="C14592" s="3">
        <v>72</v>
      </c>
    </row>
    <row r="14593" spans="1:3" x14ac:dyDescent="0.25">
      <c r="A14593" s="5" t="s">
        <v>14547</v>
      </c>
      <c r="B14593" t="s">
        <v>16914</v>
      </c>
      <c r="C14593" s="3">
        <v>72</v>
      </c>
    </row>
    <row r="14594" spans="1:3" x14ac:dyDescent="0.25">
      <c r="A14594" s="5" t="s">
        <v>14548</v>
      </c>
      <c r="B14594" t="s">
        <v>16914</v>
      </c>
      <c r="C14594" s="3">
        <v>72</v>
      </c>
    </row>
    <row r="14595" spans="1:3" x14ac:dyDescent="0.25">
      <c r="A14595" s="5" t="s">
        <v>14549</v>
      </c>
      <c r="B14595" t="s">
        <v>16914</v>
      </c>
      <c r="C14595" s="3">
        <v>72</v>
      </c>
    </row>
    <row r="14596" spans="1:3" x14ac:dyDescent="0.25">
      <c r="A14596" s="5" t="s">
        <v>14550</v>
      </c>
      <c r="B14596" t="s">
        <v>16914</v>
      </c>
      <c r="C14596" s="3">
        <v>72</v>
      </c>
    </row>
    <row r="14597" spans="1:3" x14ac:dyDescent="0.25">
      <c r="A14597" s="5" t="s">
        <v>14551</v>
      </c>
      <c r="B14597" t="s">
        <v>16914</v>
      </c>
      <c r="C14597" s="3">
        <v>72</v>
      </c>
    </row>
    <row r="14598" spans="1:3" x14ac:dyDescent="0.25">
      <c r="A14598" s="5" t="s">
        <v>14552</v>
      </c>
      <c r="B14598" t="s">
        <v>16914</v>
      </c>
      <c r="C14598" s="3">
        <v>72</v>
      </c>
    </row>
    <row r="14599" spans="1:3" x14ac:dyDescent="0.25">
      <c r="A14599" s="5" t="s">
        <v>14553</v>
      </c>
      <c r="B14599" t="s">
        <v>16914</v>
      </c>
      <c r="C14599" s="3">
        <v>72</v>
      </c>
    </row>
    <row r="14600" spans="1:3" x14ac:dyDescent="0.25">
      <c r="A14600" s="5" t="s">
        <v>14554</v>
      </c>
      <c r="B14600" t="s">
        <v>16914</v>
      </c>
      <c r="C14600" s="3">
        <v>72</v>
      </c>
    </row>
    <row r="14601" spans="1:3" x14ac:dyDescent="0.25">
      <c r="A14601" s="5" t="s">
        <v>14555</v>
      </c>
      <c r="B14601" t="s">
        <v>16914</v>
      </c>
      <c r="C14601" s="3">
        <v>72</v>
      </c>
    </row>
    <row r="14602" spans="1:3" x14ac:dyDescent="0.25">
      <c r="A14602" s="5" t="s">
        <v>14556</v>
      </c>
      <c r="B14602" t="s">
        <v>16914</v>
      </c>
      <c r="C14602" s="3">
        <v>72</v>
      </c>
    </row>
    <row r="14603" spans="1:3" x14ac:dyDescent="0.25">
      <c r="A14603" s="5" t="s">
        <v>14557</v>
      </c>
      <c r="B14603" t="s">
        <v>16914</v>
      </c>
      <c r="C14603" s="3">
        <v>72</v>
      </c>
    </row>
    <row r="14604" spans="1:3" x14ac:dyDescent="0.25">
      <c r="A14604" s="5" t="s">
        <v>14558</v>
      </c>
      <c r="B14604" t="s">
        <v>16914</v>
      </c>
      <c r="C14604" s="3">
        <v>72</v>
      </c>
    </row>
    <row r="14605" spans="1:3" x14ac:dyDescent="0.25">
      <c r="A14605" s="5" t="s">
        <v>14559</v>
      </c>
      <c r="B14605" t="s">
        <v>16914</v>
      </c>
      <c r="C14605" s="3">
        <v>72</v>
      </c>
    </row>
    <row r="14606" spans="1:3" x14ac:dyDescent="0.25">
      <c r="A14606" s="5" t="s">
        <v>14560</v>
      </c>
      <c r="B14606" t="s">
        <v>16914</v>
      </c>
      <c r="C14606" s="3">
        <v>72</v>
      </c>
    </row>
    <row r="14607" spans="1:3" x14ac:dyDescent="0.25">
      <c r="A14607" s="5" t="s">
        <v>14561</v>
      </c>
      <c r="B14607" t="s">
        <v>16914</v>
      </c>
      <c r="C14607" s="3">
        <v>72</v>
      </c>
    </row>
    <row r="14608" spans="1:3" x14ac:dyDescent="0.25">
      <c r="A14608" s="5" t="s">
        <v>14562</v>
      </c>
      <c r="B14608" t="s">
        <v>16914</v>
      </c>
      <c r="C14608" s="3">
        <v>72</v>
      </c>
    </row>
    <row r="14609" spans="1:3" x14ac:dyDescent="0.25">
      <c r="A14609" s="5" t="s">
        <v>14563</v>
      </c>
      <c r="B14609" t="s">
        <v>16914</v>
      </c>
      <c r="C14609" s="3">
        <v>72</v>
      </c>
    </row>
    <row r="14610" spans="1:3" x14ac:dyDescent="0.25">
      <c r="A14610" s="5" t="s">
        <v>14564</v>
      </c>
      <c r="B14610" t="s">
        <v>16914</v>
      </c>
      <c r="C14610" s="3">
        <v>72</v>
      </c>
    </row>
    <row r="14611" spans="1:3" x14ac:dyDescent="0.25">
      <c r="A14611" s="5" t="s">
        <v>14565</v>
      </c>
      <c r="B14611" t="s">
        <v>16914</v>
      </c>
      <c r="C14611" s="3">
        <v>72</v>
      </c>
    </row>
    <row r="14612" spans="1:3" x14ac:dyDescent="0.25">
      <c r="A14612" s="5" t="s">
        <v>14566</v>
      </c>
      <c r="B14612" t="s">
        <v>16914</v>
      </c>
      <c r="C14612" s="3">
        <v>72</v>
      </c>
    </row>
    <row r="14613" spans="1:3" x14ac:dyDescent="0.25">
      <c r="A14613" s="5" t="s">
        <v>14567</v>
      </c>
      <c r="B14613" t="s">
        <v>16914</v>
      </c>
      <c r="C14613" s="3">
        <v>72</v>
      </c>
    </row>
    <row r="14614" spans="1:3" x14ac:dyDescent="0.25">
      <c r="A14614" s="5" t="s">
        <v>14568</v>
      </c>
      <c r="B14614" t="s">
        <v>16914</v>
      </c>
      <c r="C14614" s="3">
        <v>72</v>
      </c>
    </row>
    <row r="14615" spans="1:3" x14ac:dyDescent="0.25">
      <c r="A14615" s="5" t="s">
        <v>14569</v>
      </c>
      <c r="B14615" t="s">
        <v>16914</v>
      </c>
      <c r="C14615" s="3">
        <v>72</v>
      </c>
    </row>
    <row r="14616" spans="1:3" x14ac:dyDescent="0.25">
      <c r="A14616" s="5" t="s">
        <v>14570</v>
      </c>
      <c r="B14616" t="s">
        <v>16914</v>
      </c>
      <c r="C14616" s="3">
        <v>72</v>
      </c>
    </row>
    <row r="14617" spans="1:3" x14ac:dyDescent="0.25">
      <c r="A14617" s="5" t="s">
        <v>14571</v>
      </c>
      <c r="B14617" t="s">
        <v>16914</v>
      </c>
      <c r="C14617" s="3">
        <v>72</v>
      </c>
    </row>
    <row r="14618" spans="1:3" x14ac:dyDescent="0.25">
      <c r="A14618" s="5" t="s">
        <v>14572</v>
      </c>
      <c r="B14618" t="s">
        <v>16914</v>
      </c>
      <c r="C14618" s="3">
        <v>72</v>
      </c>
    </row>
    <row r="14619" spans="1:3" x14ac:dyDescent="0.25">
      <c r="A14619" s="5" t="s">
        <v>14573</v>
      </c>
      <c r="B14619" t="s">
        <v>16914</v>
      </c>
      <c r="C14619" s="3">
        <v>72</v>
      </c>
    </row>
    <row r="14620" spans="1:3" x14ac:dyDescent="0.25">
      <c r="A14620" s="5" t="s">
        <v>14574</v>
      </c>
      <c r="B14620" t="s">
        <v>16914</v>
      </c>
      <c r="C14620" s="3">
        <v>72</v>
      </c>
    </row>
    <row r="14621" spans="1:3" x14ac:dyDescent="0.25">
      <c r="A14621" s="5" t="s">
        <v>14575</v>
      </c>
      <c r="B14621" t="s">
        <v>16914</v>
      </c>
      <c r="C14621" s="3">
        <v>72</v>
      </c>
    </row>
    <row r="14622" spans="1:3" x14ac:dyDescent="0.25">
      <c r="A14622" s="5" t="s">
        <v>14576</v>
      </c>
      <c r="B14622" t="s">
        <v>16914</v>
      </c>
      <c r="C14622" s="3">
        <v>72</v>
      </c>
    </row>
    <row r="14623" spans="1:3" x14ac:dyDescent="0.25">
      <c r="A14623" s="5" t="s">
        <v>14577</v>
      </c>
      <c r="B14623" t="s">
        <v>16914</v>
      </c>
      <c r="C14623" s="3">
        <v>72</v>
      </c>
    </row>
    <row r="14624" spans="1:3" x14ac:dyDescent="0.25">
      <c r="A14624" s="5" t="s">
        <v>14578</v>
      </c>
      <c r="B14624" t="s">
        <v>16914</v>
      </c>
      <c r="C14624" s="3">
        <v>72</v>
      </c>
    </row>
    <row r="14625" spans="1:3" x14ac:dyDescent="0.25">
      <c r="A14625" s="5" t="s">
        <v>14579</v>
      </c>
      <c r="B14625" t="s">
        <v>16914</v>
      </c>
      <c r="C14625" s="3">
        <v>72</v>
      </c>
    </row>
    <row r="14626" spans="1:3" x14ac:dyDescent="0.25">
      <c r="A14626" s="5" t="s">
        <v>14580</v>
      </c>
      <c r="B14626" t="s">
        <v>16914</v>
      </c>
      <c r="C14626" s="3">
        <v>73</v>
      </c>
    </row>
    <row r="14627" spans="1:3" x14ac:dyDescent="0.25">
      <c r="A14627" s="5" t="s">
        <v>14581</v>
      </c>
      <c r="B14627" t="s">
        <v>16914</v>
      </c>
      <c r="C14627" s="3">
        <v>73</v>
      </c>
    </row>
    <row r="14628" spans="1:3" x14ac:dyDescent="0.25">
      <c r="A14628" s="5" t="s">
        <v>14582</v>
      </c>
      <c r="B14628" t="s">
        <v>16914</v>
      </c>
      <c r="C14628" s="3">
        <v>73</v>
      </c>
    </row>
    <row r="14629" spans="1:3" x14ac:dyDescent="0.25">
      <c r="A14629" s="5" t="s">
        <v>14583</v>
      </c>
      <c r="B14629" t="s">
        <v>16914</v>
      </c>
      <c r="C14629" s="3">
        <v>73</v>
      </c>
    </row>
    <row r="14630" spans="1:3" x14ac:dyDescent="0.25">
      <c r="A14630" s="5" t="s">
        <v>14584</v>
      </c>
      <c r="B14630" t="s">
        <v>16914</v>
      </c>
      <c r="C14630" s="3">
        <v>73</v>
      </c>
    </row>
    <row r="14631" spans="1:3" x14ac:dyDescent="0.25">
      <c r="A14631" s="5" t="s">
        <v>14585</v>
      </c>
      <c r="B14631" t="s">
        <v>16914</v>
      </c>
      <c r="C14631" s="3">
        <v>73</v>
      </c>
    </row>
    <row r="14632" spans="1:3" x14ac:dyDescent="0.25">
      <c r="A14632" s="5" t="s">
        <v>14586</v>
      </c>
      <c r="B14632" t="s">
        <v>16914</v>
      </c>
      <c r="C14632" s="3">
        <v>73</v>
      </c>
    </row>
    <row r="14633" spans="1:3" x14ac:dyDescent="0.25">
      <c r="A14633" s="5" t="s">
        <v>14587</v>
      </c>
      <c r="B14633" t="s">
        <v>16914</v>
      </c>
      <c r="C14633" s="3">
        <v>73</v>
      </c>
    </row>
    <row r="14634" spans="1:3" x14ac:dyDescent="0.25">
      <c r="A14634" s="5" t="s">
        <v>14588</v>
      </c>
      <c r="B14634" t="s">
        <v>16914</v>
      </c>
      <c r="C14634" s="3">
        <v>73</v>
      </c>
    </row>
    <row r="14635" spans="1:3" x14ac:dyDescent="0.25">
      <c r="A14635" s="5" t="s">
        <v>14589</v>
      </c>
      <c r="B14635" t="s">
        <v>16914</v>
      </c>
      <c r="C14635" s="3">
        <v>73</v>
      </c>
    </row>
    <row r="14636" spans="1:3" x14ac:dyDescent="0.25">
      <c r="A14636" s="5" t="s">
        <v>14590</v>
      </c>
      <c r="B14636" t="s">
        <v>16914</v>
      </c>
      <c r="C14636" s="3">
        <v>73</v>
      </c>
    </row>
    <row r="14637" spans="1:3" x14ac:dyDescent="0.25">
      <c r="A14637" s="5" t="s">
        <v>14591</v>
      </c>
      <c r="B14637" t="s">
        <v>16914</v>
      </c>
      <c r="C14637" s="3">
        <v>73</v>
      </c>
    </row>
    <row r="14638" spans="1:3" x14ac:dyDescent="0.25">
      <c r="A14638" s="5" t="s">
        <v>14592</v>
      </c>
      <c r="B14638" t="s">
        <v>16914</v>
      </c>
      <c r="C14638" s="3">
        <v>73</v>
      </c>
    </row>
    <row r="14639" spans="1:3" x14ac:dyDescent="0.25">
      <c r="A14639" s="5" t="s">
        <v>14593</v>
      </c>
      <c r="B14639" t="s">
        <v>16914</v>
      </c>
      <c r="C14639" s="3">
        <v>73</v>
      </c>
    </row>
    <row r="14640" spans="1:3" x14ac:dyDescent="0.25">
      <c r="A14640" s="5" t="s">
        <v>14594</v>
      </c>
      <c r="B14640" t="s">
        <v>16914</v>
      </c>
      <c r="C14640" s="3">
        <v>73</v>
      </c>
    </row>
    <row r="14641" spans="1:3" x14ac:dyDescent="0.25">
      <c r="A14641" s="5" t="s">
        <v>14595</v>
      </c>
      <c r="B14641" t="s">
        <v>16914</v>
      </c>
      <c r="C14641" s="3">
        <v>73</v>
      </c>
    </row>
    <row r="14642" spans="1:3" x14ac:dyDescent="0.25">
      <c r="A14642" s="5" t="s">
        <v>14596</v>
      </c>
      <c r="B14642" t="s">
        <v>16914</v>
      </c>
      <c r="C14642" s="3">
        <v>73</v>
      </c>
    </row>
    <row r="14643" spans="1:3" x14ac:dyDescent="0.25">
      <c r="A14643" s="5" t="s">
        <v>14597</v>
      </c>
      <c r="B14643" t="s">
        <v>16914</v>
      </c>
      <c r="C14643" s="3">
        <v>73</v>
      </c>
    </row>
    <row r="14644" spans="1:3" x14ac:dyDescent="0.25">
      <c r="A14644" s="5" t="s">
        <v>14598</v>
      </c>
      <c r="B14644" t="s">
        <v>16914</v>
      </c>
      <c r="C14644" s="3">
        <v>73</v>
      </c>
    </row>
    <row r="14645" spans="1:3" x14ac:dyDescent="0.25">
      <c r="A14645" s="5" t="s">
        <v>14599</v>
      </c>
      <c r="B14645" t="s">
        <v>16914</v>
      </c>
      <c r="C14645" s="3">
        <v>73</v>
      </c>
    </row>
    <row r="14646" spans="1:3" x14ac:dyDescent="0.25">
      <c r="A14646" s="5" t="s">
        <v>14600</v>
      </c>
      <c r="B14646" t="s">
        <v>16914</v>
      </c>
      <c r="C14646" s="3">
        <v>73</v>
      </c>
    </row>
    <row r="14647" spans="1:3" x14ac:dyDescent="0.25">
      <c r="A14647" s="5" t="s">
        <v>14601</v>
      </c>
      <c r="B14647" t="s">
        <v>16914</v>
      </c>
      <c r="C14647" s="3">
        <v>73</v>
      </c>
    </row>
    <row r="14648" spans="1:3" x14ac:dyDescent="0.25">
      <c r="A14648" s="5" t="s">
        <v>14602</v>
      </c>
      <c r="B14648" t="s">
        <v>16914</v>
      </c>
      <c r="C14648" s="3">
        <v>73</v>
      </c>
    </row>
    <row r="14649" spans="1:3" x14ac:dyDescent="0.25">
      <c r="A14649" s="5" t="s">
        <v>14603</v>
      </c>
      <c r="B14649" t="s">
        <v>16914</v>
      </c>
      <c r="C14649" s="3">
        <v>73</v>
      </c>
    </row>
    <row r="14650" spans="1:3" x14ac:dyDescent="0.25">
      <c r="A14650" s="5" t="s">
        <v>14604</v>
      </c>
      <c r="B14650" t="s">
        <v>16914</v>
      </c>
      <c r="C14650" s="3">
        <v>73</v>
      </c>
    </row>
    <row r="14651" spans="1:3" x14ac:dyDescent="0.25">
      <c r="A14651" s="5" t="s">
        <v>14605</v>
      </c>
      <c r="B14651" t="s">
        <v>16914</v>
      </c>
      <c r="C14651" s="3">
        <v>73</v>
      </c>
    </row>
    <row r="14652" spans="1:3" x14ac:dyDescent="0.25">
      <c r="A14652" s="5" t="s">
        <v>14606</v>
      </c>
      <c r="B14652" t="s">
        <v>16914</v>
      </c>
      <c r="C14652" s="3">
        <v>73</v>
      </c>
    </row>
    <row r="14653" spans="1:3" x14ac:dyDescent="0.25">
      <c r="A14653" s="5" t="s">
        <v>14607</v>
      </c>
      <c r="B14653" t="s">
        <v>16914</v>
      </c>
      <c r="C14653" s="3">
        <v>73</v>
      </c>
    </row>
    <row r="14654" spans="1:3" x14ac:dyDescent="0.25">
      <c r="A14654" s="5" t="s">
        <v>14608</v>
      </c>
      <c r="B14654" t="s">
        <v>16914</v>
      </c>
      <c r="C14654" s="3">
        <v>73</v>
      </c>
    </row>
    <row r="14655" spans="1:3" x14ac:dyDescent="0.25">
      <c r="A14655" s="5" t="s">
        <v>14609</v>
      </c>
      <c r="B14655" t="s">
        <v>16914</v>
      </c>
      <c r="C14655" s="3">
        <v>73</v>
      </c>
    </row>
    <row r="14656" spans="1:3" x14ac:dyDescent="0.25">
      <c r="A14656" s="5" t="s">
        <v>14610</v>
      </c>
      <c r="B14656" t="s">
        <v>16914</v>
      </c>
      <c r="C14656" s="3">
        <v>73</v>
      </c>
    </row>
    <row r="14657" spans="1:3" x14ac:dyDescent="0.25">
      <c r="A14657" s="5" t="s">
        <v>14611</v>
      </c>
      <c r="B14657" t="s">
        <v>16914</v>
      </c>
      <c r="C14657" s="3">
        <v>73</v>
      </c>
    </row>
    <row r="14658" spans="1:3" x14ac:dyDescent="0.25">
      <c r="A14658" s="5" t="s">
        <v>14612</v>
      </c>
      <c r="B14658" t="s">
        <v>16914</v>
      </c>
      <c r="C14658" s="3">
        <v>73</v>
      </c>
    </row>
    <row r="14659" spans="1:3" x14ac:dyDescent="0.25">
      <c r="A14659" s="5" t="s">
        <v>14613</v>
      </c>
      <c r="B14659" t="s">
        <v>16914</v>
      </c>
      <c r="C14659" s="3">
        <v>73</v>
      </c>
    </row>
    <row r="14660" spans="1:3" x14ac:dyDescent="0.25">
      <c r="A14660" s="5" t="s">
        <v>14614</v>
      </c>
      <c r="B14660" t="s">
        <v>16914</v>
      </c>
      <c r="C14660" s="3">
        <v>73</v>
      </c>
    </row>
    <row r="14661" spans="1:3" x14ac:dyDescent="0.25">
      <c r="A14661" s="5" t="s">
        <v>14615</v>
      </c>
      <c r="B14661" t="s">
        <v>16914</v>
      </c>
      <c r="C14661" s="3">
        <v>73</v>
      </c>
    </row>
    <row r="14662" spans="1:3" x14ac:dyDescent="0.25">
      <c r="A14662" s="5" t="s">
        <v>14616</v>
      </c>
      <c r="B14662" t="s">
        <v>16914</v>
      </c>
      <c r="C14662" s="3">
        <v>73</v>
      </c>
    </row>
    <row r="14663" spans="1:3" x14ac:dyDescent="0.25">
      <c r="A14663" s="5" t="s">
        <v>14617</v>
      </c>
      <c r="B14663" t="s">
        <v>16914</v>
      </c>
      <c r="C14663" s="3">
        <v>73</v>
      </c>
    </row>
    <row r="14664" spans="1:3" x14ac:dyDescent="0.25">
      <c r="A14664" s="5" t="s">
        <v>14618</v>
      </c>
      <c r="B14664" t="s">
        <v>16914</v>
      </c>
      <c r="C14664" s="3">
        <v>73</v>
      </c>
    </row>
    <row r="14665" spans="1:3" x14ac:dyDescent="0.25">
      <c r="A14665" s="5" t="s">
        <v>14619</v>
      </c>
      <c r="B14665" t="s">
        <v>16914</v>
      </c>
      <c r="C14665" s="3">
        <v>73</v>
      </c>
    </row>
    <row r="14666" spans="1:3" x14ac:dyDescent="0.25">
      <c r="A14666" s="5" t="s">
        <v>14620</v>
      </c>
      <c r="B14666" t="s">
        <v>16914</v>
      </c>
      <c r="C14666" s="3">
        <v>73</v>
      </c>
    </row>
    <row r="14667" spans="1:3" x14ac:dyDescent="0.25">
      <c r="A14667" s="5" t="s">
        <v>14621</v>
      </c>
      <c r="B14667" t="s">
        <v>16914</v>
      </c>
      <c r="C14667" s="3">
        <v>73</v>
      </c>
    </row>
    <row r="14668" spans="1:3" x14ac:dyDescent="0.25">
      <c r="A14668" s="5" t="s">
        <v>14622</v>
      </c>
      <c r="B14668" t="s">
        <v>16914</v>
      </c>
      <c r="C14668" s="3">
        <v>73</v>
      </c>
    </row>
    <row r="14669" spans="1:3" x14ac:dyDescent="0.25">
      <c r="A14669" s="5" t="s">
        <v>14623</v>
      </c>
      <c r="B14669" t="s">
        <v>16914</v>
      </c>
      <c r="C14669" s="3">
        <v>73</v>
      </c>
    </row>
    <row r="14670" spans="1:3" x14ac:dyDescent="0.25">
      <c r="A14670" s="5" t="s">
        <v>14624</v>
      </c>
      <c r="B14670" t="s">
        <v>16914</v>
      </c>
      <c r="C14670" s="3">
        <v>73</v>
      </c>
    </row>
    <row r="14671" spans="1:3" x14ac:dyDescent="0.25">
      <c r="A14671" s="5" t="s">
        <v>14625</v>
      </c>
      <c r="B14671" t="s">
        <v>16914</v>
      </c>
      <c r="C14671" s="3">
        <v>73</v>
      </c>
    </row>
    <row r="14672" spans="1:3" x14ac:dyDescent="0.25">
      <c r="A14672" s="5" t="s">
        <v>14626</v>
      </c>
      <c r="B14672" t="s">
        <v>16914</v>
      </c>
      <c r="C14672" s="3">
        <v>73</v>
      </c>
    </row>
    <row r="14673" spans="1:3" x14ac:dyDescent="0.25">
      <c r="A14673" s="5" t="s">
        <v>14627</v>
      </c>
      <c r="B14673" t="s">
        <v>16914</v>
      </c>
      <c r="C14673" s="3">
        <v>73</v>
      </c>
    </row>
    <row r="14674" spans="1:3" x14ac:dyDescent="0.25">
      <c r="A14674" s="5" t="s">
        <v>14628</v>
      </c>
      <c r="B14674" t="s">
        <v>16914</v>
      </c>
      <c r="C14674" s="3">
        <v>73</v>
      </c>
    </row>
    <row r="14675" spans="1:3" x14ac:dyDescent="0.25">
      <c r="A14675" s="5" t="s">
        <v>14629</v>
      </c>
      <c r="B14675" t="s">
        <v>16914</v>
      </c>
      <c r="C14675" s="3">
        <v>73</v>
      </c>
    </row>
    <row r="14676" spans="1:3" x14ac:dyDescent="0.25">
      <c r="A14676" s="5" t="s">
        <v>14630</v>
      </c>
      <c r="B14676" t="s">
        <v>16914</v>
      </c>
      <c r="C14676" s="3">
        <v>73</v>
      </c>
    </row>
    <row r="14677" spans="1:3" x14ac:dyDescent="0.25">
      <c r="A14677" s="5" t="s">
        <v>14631</v>
      </c>
      <c r="B14677" t="s">
        <v>16914</v>
      </c>
      <c r="C14677" s="3">
        <v>73</v>
      </c>
    </row>
    <row r="14678" spans="1:3" x14ac:dyDescent="0.25">
      <c r="A14678" s="5" t="s">
        <v>14632</v>
      </c>
      <c r="B14678" t="s">
        <v>16914</v>
      </c>
      <c r="C14678" s="3">
        <v>73</v>
      </c>
    </row>
    <row r="14679" spans="1:3" x14ac:dyDescent="0.25">
      <c r="A14679" s="5" t="s">
        <v>14633</v>
      </c>
      <c r="B14679" t="s">
        <v>16914</v>
      </c>
      <c r="C14679" s="3">
        <v>73</v>
      </c>
    </row>
    <row r="14680" spans="1:3" x14ac:dyDescent="0.25">
      <c r="A14680" s="5" t="s">
        <v>14634</v>
      </c>
      <c r="B14680" t="s">
        <v>16914</v>
      </c>
      <c r="C14680" s="3">
        <v>73</v>
      </c>
    </row>
    <row r="14681" spans="1:3" x14ac:dyDescent="0.25">
      <c r="A14681" s="5" t="s">
        <v>14635</v>
      </c>
      <c r="B14681" t="s">
        <v>16914</v>
      </c>
      <c r="C14681" s="3">
        <v>73</v>
      </c>
    </row>
    <row r="14682" spans="1:3" x14ac:dyDescent="0.25">
      <c r="A14682" s="5" t="s">
        <v>14636</v>
      </c>
      <c r="B14682" t="s">
        <v>16914</v>
      </c>
      <c r="C14682" s="3">
        <v>73</v>
      </c>
    </row>
    <row r="14683" spans="1:3" x14ac:dyDescent="0.25">
      <c r="A14683" s="5" t="s">
        <v>14637</v>
      </c>
      <c r="B14683" t="s">
        <v>16914</v>
      </c>
      <c r="C14683" s="3">
        <v>73</v>
      </c>
    </row>
    <row r="14684" spans="1:3" x14ac:dyDescent="0.25">
      <c r="A14684" s="5" t="s">
        <v>14638</v>
      </c>
      <c r="B14684" t="s">
        <v>16914</v>
      </c>
      <c r="C14684" s="3">
        <v>73</v>
      </c>
    </row>
    <row r="14685" spans="1:3" x14ac:dyDescent="0.25">
      <c r="A14685" s="5" t="s">
        <v>14639</v>
      </c>
      <c r="B14685" t="s">
        <v>16914</v>
      </c>
      <c r="C14685" s="3">
        <v>73</v>
      </c>
    </row>
    <row r="14686" spans="1:3" x14ac:dyDescent="0.25">
      <c r="A14686" s="5" t="s">
        <v>14640</v>
      </c>
      <c r="B14686" t="s">
        <v>16914</v>
      </c>
      <c r="C14686" s="3">
        <v>73</v>
      </c>
    </row>
    <row r="14687" spans="1:3" x14ac:dyDescent="0.25">
      <c r="A14687" s="5" t="s">
        <v>14641</v>
      </c>
      <c r="B14687" t="s">
        <v>16914</v>
      </c>
      <c r="C14687" s="3">
        <v>73</v>
      </c>
    </row>
    <row r="14688" spans="1:3" x14ac:dyDescent="0.25">
      <c r="A14688" s="5" t="s">
        <v>14642</v>
      </c>
      <c r="B14688" t="s">
        <v>16914</v>
      </c>
      <c r="C14688" s="3">
        <v>73</v>
      </c>
    </row>
    <row r="14689" spans="1:3" x14ac:dyDescent="0.25">
      <c r="A14689" s="5" t="s">
        <v>14643</v>
      </c>
      <c r="B14689" t="s">
        <v>16914</v>
      </c>
      <c r="C14689" s="3">
        <v>73</v>
      </c>
    </row>
    <row r="14690" spans="1:3" x14ac:dyDescent="0.25">
      <c r="A14690" s="5" t="s">
        <v>14644</v>
      </c>
      <c r="B14690" t="s">
        <v>16914</v>
      </c>
      <c r="C14690" s="3">
        <v>73</v>
      </c>
    </row>
    <row r="14691" spans="1:3" x14ac:dyDescent="0.25">
      <c r="A14691" s="5" t="s">
        <v>14645</v>
      </c>
      <c r="B14691" t="s">
        <v>16914</v>
      </c>
      <c r="C14691" s="3">
        <v>73</v>
      </c>
    </row>
    <row r="14692" spans="1:3" x14ac:dyDescent="0.25">
      <c r="A14692" s="5" t="s">
        <v>14646</v>
      </c>
      <c r="B14692" t="s">
        <v>16914</v>
      </c>
      <c r="C14692" s="3">
        <v>73</v>
      </c>
    </row>
    <row r="14693" spans="1:3" x14ac:dyDescent="0.25">
      <c r="A14693" s="5" t="s">
        <v>14647</v>
      </c>
      <c r="B14693" t="s">
        <v>16914</v>
      </c>
      <c r="C14693" s="3">
        <v>73</v>
      </c>
    </row>
    <row r="14694" spans="1:3" x14ac:dyDescent="0.25">
      <c r="A14694" s="5" t="s">
        <v>14648</v>
      </c>
      <c r="B14694" t="s">
        <v>16914</v>
      </c>
      <c r="C14694" s="3">
        <v>73</v>
      </c>
    </row>
    <row r="14695" spans="1:3" x14ac:dyDescent="0.25">
      <c r="A14695" s="5" t="s">
        <v>14649</v>
      </c>
      <c r="B14695" t="s">
        <v>16914</v>
      </c>
      <c r="C14695" s="3">
        <v>73</v>
      </c>
    </row>
    <row r="14696" spans="1:3" x14ac:dyDescent="0.25">
      <c r="A14696" s="5" t="s">
        <v>14650</v>
      </c>
      <c r="B14696" t="s">
        <v>16914</v>
      </c>
      <c r="C14696" s="3">
        <v>73</v>
      </c>
    </row>
    <row r="14697" spans="1:3" x14ac:dyDescent="0.25">
      <c r="A14697" s="5" t="s">
        <v>14651</v>
      </c>
      <c r="B14697" t="s">
        <v>16914</v>
      </c>
      <c r="C14697" s="3">
        <v>73</v>
      </c>
    </row>
    <row r="14698" spans="1:3" x14ac:dyDescent="0.25">
      <c r="A14698" s="5" t="s">
        <v>14652</v>
      </c>
      <c r="B14698" t="s">
        <v>16914</v>
      </c>
      <c r="C14698" s="3">
        <v>73</v>
      </c>
    </row>
    <row r="14699" spans="1:3" x14ac:dyDescent="0.25">
      <c r="A14699" s="5" t="s">
        <v>14653</v>
      </c>
      <c r="B14699" t="s">
        <v>16914</v>
      </c>
      <c r="C14699" s="3">
        <v>73</v>
      </c>
    </row>
    <row r="14700" spans="1:3" x14ac:dyDescent="0.25">
      <c r="A14700" s="5" t="s">
        <v>14654</v>
      </c>
      <c r="B14700" t="s">
        <v>16914</v>
      </c>
      <c r="C14700" s="3">
        <v>73</v>
      </c>
    </row>
    <row r="14701" spans="1:3" x14ac:dyDescent="0.25">
      <c r="A14701" s="5" t="s">
        <v>14655</v>
      </c>
      <c r="B14701" t="s">
        <v>16914</v>
      </c>
      <c r="C14701" s="3">
        <v>73</v>
      </c>
    </row>
    <row r="14702" spans="1:3" x14ac:dyDescent="0.25">
      <c r="A14702" s="5" t="s">
        <v>14656</v>
      </c>
      <c r="B14702" t="s">
        <v>16914</v>
      </c>
      <c r="C14702" s="3">
        <v>73</v>
      </c>
    </row>
    <row r="14703" spans="1:3" x14ac:dyDescent="0.25">
      <c r="A14703" s="5" t="s">
        <v>14657</v>
      </c>
      <c r="B14703" t="s">
        <v>16914</v>
      </c>
      <c r="C14703" s="3">
        <v>73</v>
      </c>
    </row>
    <row r="14704" spans="1:3" x14ac:dyDescent="0.25">
      <c r="A14704" s="5" t="s">
        <v>14658</v>
      </c>
      <c r="B14704" t="s">
        <v>16914</v>
      </c>
      <c r="C14704" s="3">
        <v>73</v>
      </c>
    </row>
    <row r="14705" spans="1:3" x14ac:dyDescent="0.25">
      <c r="A14705" s="5" t="s">
        <v>14659</v>
      </c>
      <c r="B14705" t="s">
        <v>16914</v>
      </c>
      <c r="C14705" s="3">
        <v>73</v>
      </c>
    </row>
    <row r="14706" spans="1:3" x14ac:dyDescent="0.25">
      <c r="A14706" s="5" t="s">
        <v>14660</v>
      </c>
      <c r="B14706" t="s">
        <v>16914</v>
      </c>
      <c r="C14706" s="3">
        <v>73</v>
      </c>
    </row>
    <row r="14707" spans="1:3" x14ac:dyDescent="0.25">
      <c r="A14707" s="5" t="s">
        <v>14661</v>
      </c>
      <c r="B14707" t="s">
        <v>16914</v>
      </c>
      <c r="C14707" s="3">
        <v>73</v>
      </c>
    </row>
    <row r="14708" spans="1:3" x14ac:dyDescent="0.25">
      <c r="A14708" s="5" t="s">
        <v>14662</v>
      </c>
      <c r="B14708" t="s">
        <v>16914</v>
      </c>
      <c r="C14708" s="3">
        <v>73</v>
      </c>
    </row>
    <row r="14709" spans="1:3" x14ac:dyDescent="0.25">
      <c r="A14709" s="5" t="s">
        <v>14663</v>
      </c>
      <c r="B14709" t="s">
        <v>16914</v>
      </c>
      <c r="C14709" s="3">
        <v>73</v>
      </c>
    </row>
    <row r="14710" spans="1:3" x14ac:dyDescent="0.25">
      <c r="A14710" s="5" t="s">
        <v>14664</v>
      </c>
      <c r="B14710" t="s">
        <v>16914</v>
      </c>
      <c r="C14710" s="3">
        <v>73</v>
      </c>
    </row>
    <row r="14711" spans="1:3" x14ac:dyDescent="0.25">
      <c r="A14711" s="5" t="s">
        <v>14665</v>
      </c>
      <c r="B14711" t="s">
        <v>16914</v>
      </c>
      <c r="C14711" s="3">
        <v>73</v>
      </c>
    </row>
    <row r="14712" spans="1:3" x14ac:dyDescent="0.25">
      <c r="A14712" s="5" t="s">
        <v>14666</v>
      </c>
      <c r="B14712" t="s">
        <v>16914</v>
      </c>
      <c r="C14712" s="3">
        <v>73</v>
      </c>
    </row>
    <row r="14713" spans="1:3" x14ac:dyDescent="0.25">
      <c r="A14713" s="5" t="s">
        <v>14667</v>
      </c>
      <c r="B14713" t="s">
        <v>16914</v>
      </c>
      <c r="C14713" s="3">
        <v>73</v>
      </c>
    </row>
    <row r="14714" spans="1:3" x14ac:dyDescent="0.25">
      <c r="A14714" s="5" t="s">
        <v>14668</v>
      </c>
      <c r="B14714" t="s">
        <v>16914</v>
      </c>
      <c r="C14714" s="3">
        <v>73</v>
      </c>
    </row>
    <row r="14715" spans="1:3" x14ac:dyDescent="0.25">
      <c r="A14715" s="5" t="s">
        <v>14669</v>
      </c>
      <c r="B14715" t="s">
        <v>16914</v>
      </c>
      <c r="C14715" s="3">
        <v>73</v>
      </c>
    </row>
    <row r="14716" spans="1:3" x14ac:dyDescent="0.25">
      <c r="A14716" s="5" t="s">
        <v>14670</v>
      </c>
      <c r="B14716" t="s">
        <v>16914</v>
      </c>
      <c r="C14716" s="3">
        <v>73</v>
      </c>
    </row>
    <row r="14717" spans="1:3" x14ac:dyDescent="0.25">
      <c r="A14717" s="5" t="s">
        <v>14671</v>
      </c>
      <c r="B14717" t="s">
        <v>16914</v>
      </c>
      <c r="C14717" s="3">
        <v>73</v>
      </c>
    </row>
    <row r="14718" spans="1:3" x14ac:dyDescent="0.25">
      <c r="A14718" s="5" t="s">
        <v>14672</v>
      </c>
      <c r="B14718" t="s">
        <v>16914</v>
      </c>
      <c r="C14718" s="3">
        <v>73</v>
      </c>
    </row>
    <row r="14719" spans="1:3" x14ac:dyDescent="0.25">
      <c r="A14719" s="5" t="s">
        <v>14673</v>
      </c>
      <c r="B14719" t="s">
        <v>16914</v>
      </c>
      <c r="C14719" s="3">
        <v>73</v>
      </c>
    </row>
    <row r="14720" spans="1:3" x14ac:dyDescent="0.25">
      <c r="A14720" s="5" t="s">
        <v>14674</v>
      </c>
      <c r="B14720" t="s">
        <v>16914</v>
      </c>
      <c r="C14720" s="3">
        <v>73</v>
      </c>
    </row>
    <row r="14721" spans="1:3" x14ac:dyDescent="0.25">
      <c r="A14721" s="5" t="s">
        <v>14675</v>
      </c>
      <c r="B14721" t="s">
        <v>16914</v>
      </c>
      <c r="C14721" s="3">
        <v>73</v>
      </c>
    </row>
    <row r="14722" spans="1:3" x14ac:dyDescent="0.25">
      <c r="A14722" s="5" t="s">
        <v>14676</v>
      </c>
      <c r="B14722" t="s">
        <v>16914</v>
      </c>
      <c r="C14722" s="3">
        <v>73</v>
      </c>
    </row>
    <row r="14723" spans="1:3" x14ac:dyDescent="0.25">
      <c r="A14723" s="5" t="s">
        <v>14677</v>
      </c>
      <c r="B14723" t="s">
        <v>16914</v>
      </c>
      <c r="C14723" s="3">
        <v>73</v>
      </c>
    </row>
    <row r="14724" spans="1:3" x14ac:dyDescent="0.25">
      <c r="A14724" s="5" t="s">
        <v>14678</v>
      </c>
      <c r="B14724" t="s">
        <v>16914</v>
      </c>
      <c r="C14724" s="3">
        <v>73</v>
      </c>
    </row>
    <row r="14725" spans="1:3" x14ac:dyDescent="0.25">
      <c r="A14725" s="5" t="s">
        <v>14679</v>
      </c>
      <c r="B14725" t="s">
        <v>16914</v>
      </c>
      <c r="C14725" s="3">
        <v>73</v>
      </c>
    </row>
    <row r="14726" spans="1:3" x14ac:dyDescent="0.25">
      <c r="A14726" s="5" t="s">
        <v>14680</v>
      </c>
      <c r="B14726" t="s">
        <v>16914</v>
      </c>
      <c r="C14726" s="3">
        <v>73</v>
      </c>
    </row>
    <row r="14727" spans="1:3" x14ac:dyDescent="0.25">
      <c r="A14727" s="5" t="s">
        <v>14681</v>
      </c>
      <c r="B14727" t="s">
        <v>16914</v>
      </c>
      <c r="C14727" s="3">
        <v>73</v>
      </c>
    </row>
    <row r="14728" spans="1:3" x14ac:dyDescent="0.25">
      <c r="A14728" s="5" t="s">
        <v>14682</v>
      </c>
      <c r="B14728" t="s">
        <v>16914</v>
      </c>
      <c r="C14728" s="3">
        <v>73</v>
      </c>
    </row>
    <row r="14729" spans="1:3" x14ac:dyDescent="0.25">
      <c r="A14729" s="5" t="s">
        <v>14683</v>
      </c>
      <c r="B14729" t="s">
        <v>16914</v>
      </c>
      <c r="C14729" s="3">
        <v>73</v>
      </c>
    </row>
    <row r="14730" spans="1:3" x14ac:dyDescent="0.25">
      <c r="A14730" s="5" t="s">
        <v>14684</v>
      </c>
      <c r="B14730" t="s">
        <v>16914</v>
      </c>
      <c r="C14730" s="3">
        <v>73</v>
      </c>
    </row>
    <row r="14731" spans="1:3" x14ac:dyDescent="0.25">
      <c r="A14731" s="5" t="s">
        <v>14685</v>
      </c>
      <c r="B14731" t="s">
        <v>16914</v>
      </c>
      <c r="C14731" s="3">
        <v>73</v>
      </c>
    </row>
    <row r="14732" spans="1:3" x14ac:dyDescent="0.25">
      <c r="A14732" s="5" t="s">
        <v>14686</v>
      </c>
      <c r="B14732" t="s">
        <v>16914</v>
      </c>
      <c r="C14732" s="3">
        <v>73</v>
      </c>
    </row>
    <row r="14733" spans="1:3" x14ac:dyDescent="0.25">
      <c r="A14733" s="5" t="s">
        <v>14687</v>
      </c>
      <c r="B14733" t="s">
        <v>16914</v>
      </c>
      <c r="C14733" s="3">
        <v>73</v>
      </c>
    </row>
    <row r="14734" spans="1:3" x14ac:dyDescent="0.25">
      <c r="A14734" s="5">
        <v>144</v>
      </c>
      <c r="B14734" t="s">
        <v>16914</v>
      </c>
      <c r="C14734" s="3">
        <v>73</v>
      </c>
    </row>
    <row r="14735" spans="1:3" x14ac:dyDescent="0.25">
      <c r="A14735" s="5" t="s">
        <v>14688</v>
      </c>
      <c r="B14735" t="s">
        <v>16914</v>
      </c>
      <c r="C14735" s="3">
        <v>73</v>
      </c>
    </row>
    <row r="14736" spans="1:3" x14ac:dyDescent="0.25">
      <c r="A14736" s="5" t="s">
        <v>14689</v>
      </c>
      <c r="B14736" t="s">
        <v>16914</v>
      </c>
      <c r="C14736" s="3">
        <v>73</v>
      </c>
    </row>
    <row r="14737" spans="1:3" x14ac:dyDescent="0.25">
      <c r="A14737" s="5" t="s">
        <v>14690</v>
      </c>
      <c r="B14737" t="s">
        <v>16914</v>
      </c>
      <c r="C14737" s="3">
        <v>73</v>
      </c>
    </row>
    <row r="14738" spans="1:3" x14ac:dyDescent="0.25">
      <c r="A14738" s="5" t="s">
        <v>14691</v>
      </c>
      <c r="B14738" t="s">
        <v>16914</v>
      </c>
      <c r="C14738" s="3">
        <v>73</v>
      </c>
    </row>
    <row r="14739" spans="1:3" x14ac:dyDescent="0.25">
      <c r="A14739" s="5" t="s">
        <v>14692</v>
      </c>
      <c r="B14739" t="s">
        <v>16914</v>
      </c>
      <c r="C14739" s="3">
        <v>73</v>
      </c>
    </row>
    <row r="14740" spans="1:3" x14ac:dyDescent="0.25">
      <c r="A14740" s="5" t="s">
        <v>14693</v>
      </c>
      <c r="B14740" t="s">
        <v>16914</v>
      </c>
      <c r="C14740" s="3">
        <v>73</v>
      </c>
    </row>
    <row r="14741" spans="1:3" x14ac:dyDescent="0.25">
      <c r="A14741" s="5" t="s">
        <v>14694</v>
      </c>
      <c r="B14741" t="s">
        <v>16914</v>
      </c>
      <c r="C14741" s="3">
        <v>73</v>
      </c>
    </row>
    <row r="14742" spans="1:3" x14ac:dyDescent="0.25">
      <c r="A14742" s="5" t="s">
        <v>14695</v>
      </c>
      <c r="B14742" t="s">
        <v>16914</v>
      </c>
      <c r="C14742" s="3">
        <v>73</v>
      </c>
    </row>
    <row r="14743" spans="1:3" x14ac:dyDescent="0.25">
      <c r="A14743" s="5" t="s">
        <v>14696</v>
      </c>
      <c r="B14743" t="s">
        <v>16914</v>
      </c>
      <c r="C14743" s="3">
        <v>73</v>
      </c>
    </row>
    <row r="14744" spans="1:3" x14ac:dyDescent="0.25">
      <c r="A14744" s="5" t="s">
        <v>14697</v>
      </c>
      <c r="B14744" t="s">
        <v>16914</v>
      </c>
      <c r="C14744" s="3">
        <v>73</v>
      </c>
    </row>
    <row r="14745" spans="1:3" x14ac:dyDescent="0.25">
      <c r="A14745" s="5" t="s">
        <v>14698</v>
      </c>
      <c r="B14745" t="s">
        <v>16914</v>
      </c>
      <c r="C14745" s="3">
        <v>73</v>
      </c>
    </row>
    <row r="14746" spans="1:3" x14ac:dyDescent="0.25">
      <c r="A14746" s="5" t="s">
        <v>14699</v>
      </c>
      <c r="B14746" t="s">
        <v>16914</v>
      </c>
      <c r="C14746" s="3">
        <v>73</v>
      </c>
    </row>
    <row r="14747" spans="1:3" x14ac:dyDescent="0.25">
      <c r="A14747" s="5" t="s">
        <v>14700</v>
      </c>
      <c r="B14747" t="s">
        <v>16914</v>
      </c>
      <c r="C14747" s="3">
        <v>73</v>
      </c>
    </row>
    <row r="14748" spans="1:3" x14ac:dyDescent="0.25">
      <c r="A14748" s="5" t="s">
        <v>14701</v>
      </c>
      <c r="B14748" t="s">
        <v>16914</v>
      </c>
      <c r="C14748" s="3">
        <v>73</v>
      </c>
    </row>
    <row r="14749" spans="1:3" x14ac:dyDescent="0.25">
      <c r="A14749" s="5" t="s">
        <v>14702</v>
      </c>
      <c r="B14749" t="s">
        <v>16914</v>
      </c>
      <c r="C14749" s="3">
        <v>74</v>
      </c>
    </row>
    <row r="14750" spans="1:3" x14ac:dyDescent="0.25">
      <c r="A14750" s="5" t="s">
        <v>14703</v>
      </c>
      <c r="B14750" t="s">
        <v>16914</v>
      </c>
      <c r="C14750" s="3">
        <v>74</v>
      </c>
    </row>
    <row r="14751" spans="1:3" x14ac:dyDescent="0.25">
      <c r="A14751" s="5" t="s">
        <v>14704</v>
      </c>
      <c r="B14751" t="s">
        <v>16914</v>
      </c>
      <c r="C14751" s="3">
        <v>74</v>
      </c>
    </row>
    <row r="14752" spans="1:3" x14ac:dyDescent="0.25">
      <c r="A14752" s="5" t="s">
        <v>14705</v>
      </c>
      <c r="B14752" t="s">
        <v>16914</v>
      </c>
      <c r="C14752" s="3">
        <v>74</v>
      </c>
    </row>
    <row r="14753" spans="1:3" x14ac:dyDescent="0.25">
      <c r="A14753" s="5" t="s">
        <v>14706</v>
      </c>
      <c r="B14753" t="s">
        <v>16914</v>
      </c>
      <c r="C14753" s="3">
        <v>74</v>
      </c>
    </row>
    <row r="14754" spans="1:3" x14ac:dyDescent="0.25">
      <c r="A14754" s="5" t="s">
        <v>14707</v>
      </c>
      <c r="B14754" t="s">
        <v>16914</v>
      </c>
      <c r="C14754" s="3">
        <v>74</v>
      </c>
    </row>
    <row r="14755" spans="1:3" x14ac:dyDescent="0.25">
      <c r="A14755" s="5" t="s">
        <v>14708</v>
      </c>
      <c r="B14755" t="s">
        <v>16914</v>
      </c>
      <c r="C14755" s="3">
        <v>74</v>
      </c>
    </row>
    <row r="14756" spans="1:3" x14ac:dyDescent="0.25">
      <c r="A14756" s="5" t="s">
        <v>14709</v>
      </c>
      <c r="B14756" t="s">
        <v>16914</v>
      </c>
      <c r="C14756" s="3">
        <v>74</v>
      </c>
    </row>
    <row r="14757" spans="1:3" x14ac:dyDescent="0.25">
      <c r="A14757" s="5" t="s">
        <v>14710</v>
      </c>
      <c r="B14757" t="s">
        <v>16914</v>
      </c>
      <c r="C14757" s="3">
        <v>74</v>
      </c>
    </row>
    <row r="14758" spans="1:3" x14ac:dyDescent="0.25">
      <c r="A14758" s="5" t="s">
        <v>14711</v>
      </c>
      <c r="B14758" t="s">
        <v>16914</v>
      </c>
      <c r="C14758" s="3">
        <v>74</v>
      </c>
    </row>
    <row r="14759" spans="1:3" x14ac:dyDescent="0.25">
      <c r="A14759" s="5" t="s">
        <v>14712</v>
      </c>
      <c r="B14759" t="s">
        <v>16914</v>
      </c>
      <c r="C14759" s="3">
        <v>74</v>
      </c>
    </row>
    <row r="14760" spans="1:3" x14ac:dyDescent="0.25">
      <c r="A14760" s="5" t="s">
        <v>14713</v>
      </c>
      <c r="B14760" t="s">
        <v>16914</v>
      </c>
      <c r="C14760" s="3">
        <v>74</v>
      </c>
    </row>
    <row r="14761" spans="1:3" x14ac:dyDescent="0.25">
      <c r="A14761" s="5" t="s">
        <v>14714</v>
      </c>
      <c r="B14761" t="s">
        <v>16914</v>
      </c>
      <c r="C14761" s="3">
        <v>74</v>
      </c>
    </row>
    <row r="14762" spans="1:3" x14ac:dyDescent="0.25">
      <c r="A14762" s="5" t="s">
        <v>14715</v>
      </c>
      <c r="B14762" t="s">
        <v>16914</v>
      </c>
      <c r="C14762" s="3">
        <v>74</v>
      </c>
    </row>
    <row r="14763" spans="1:3" x14ac:dyDescent="0.25">
      <c r="A14763" s="5" t="s">
        <v>14716</v>
      </c>
      <c r="B14763" t="s">
        <v>16914</v>
      </c>
      <c r="C14763" s="3">
        <v>74</v>
      </c>
    </row>
    <row r="14764" spans="1:3" x14ac:dyDescent="0.25">
      <c r="A14764" s="5" t="s">
        <v>14717</v>
      </c>
      <c r="B14764" t="s">
        <v>16914</v>
      </c>
      <c r="C14764" s="3">
        <v>74</v>
      </c>
    </row>
    <row r="14765" spans="1:3" x14ac:dyDescent="0.25">
      <c r="A14765" s="5" t="s">
        <v>14718</v>
      </c>
      <c r="B14765" t="s">
        <v>16914</v>
      </c>
      <c r="C14765" s="3">
        <v>74</v>
      </c>
    </row>
    <row r="14766" spans="1:3" x14ac:dyDescent="0.25">
      <c r="A14766" s="5" t="s">
        <v>14719</v>
      </c>
      <c r="B14766" t="s">
        <v>16914</v>
      </c>
      <c r="C14766" s="3">
        <v>74</v>
      </c>
    </row>
    <row r="14767" spans="1:3" x14ac:dyDescent="0.25">
      <c r="A14767" s="5" t="s">
        <v>14720</v>
      </c>
      <c r="B14767" t="s">
        <v>16914</v>
      </c>
      <c r="C14767" s="3">
        <v>74</v>
      </c>
    </row>
    <row r="14768" spans="1:3" x14ac:dyDescent="0.25">
      <c r="A14768" s="5" t="s">
        <v>14721</v>
      </c>
      <c r="B14768" t="s">
        <v>16914</v>
      </c>
      <c r="C14768" s="3">
        <v>74</v>
      </c>
    </row>
    <row r="14769" spans="1:3" x14ac:dyDescent="0.25">
      <c r="A14769" s="5" t="s">
        <v>14722</v>
      </c>
      <c r="B14769" t="s">
        <v>16914</v>
      </c>
      <c r="C14769" s="3">
        <v>74</v>
      </c>
    </row>
    <row r="14770" spans="1:3" x14ac:dyDescent="0.25">
      <c r="A14770" s="5" t="s">
        <v>14723</v>
      </c>
      <c r="B14770" t="s">
        <v>16914</v>
      </c>
      <c r="C14770" s="3">
        <v>74</v>
      </c>
    </row>
    <row r="14771" spans="1:3" x14ac:dyDescent="0.25">
      <c r="A14771" s="5" t="s">
        <v>14724</v>
      </c>
      <c r="B14771" t="s">
        <v>16914</v>
      </c>
      <c r="C14771" s="3">
        <v>74</v>
      </c>
    </row>
    <row r="14772" spans="1:3" x14ac:dyDescent="0.25">
      <c r="A14772" s="5" t="s">
        <v>14725</v>
      </c>
      <c r="B14772" t="s">
        <v>16914</v>
      </c>
      <c r="C14772" s="3">
        <v>74</v>
      </c>
    </row>
    <row r="14773" spans="1:3" x14ac:dyDescent="0.25">
      <c r="A14773" s="5" t="s">
        <v>14726</v>
      </c>
      <c r="B14773" t="s">
        <v>16914</v>
      </c>
      <c r="C14773" s="3">
        <v>74</v>
      </c>
    </row>
    <row r="14774" spans="1:3" x14ac:dyDescent="0.25">
      <c r="A14774" s="5" t="s">
        <v>14727</v>
      </c>
      <c r="B14774" t="s">
        <v>16914</v>
      </c>
      <c r="C14774" s="3">
        <v>74</v>
      </c>
    </row>
    <row r="14775" spans="1:3" x14ac:dyDescent="0.25">
      <c r="A14775" s="5" t="s">
        <v>14728</v>
      </c>
      <c r="B14775" t="s">
        <v>16914</v>
      </c>
      <c r="C14775" s="3">
        <v>74</v>
      </c>
    </row>
    <row r="14776" spans="1:3" x14ac:dyDescent="0.25">
      <c r="A14776" s="5" t="s">
        <v>14729</v>
      </c>
      <c r="B14776" t="s">
        <v>16914</v>
      </c>
      <c r="C14776" s="3">
        <v>74</v>
      </c>
    </row>
    <row r="14777" spans="1:3" x14ac:dyDescent="0.25">
      <c r="A14777" s="5" t="s">
        <v>14730</v>
      </c>
      <c r="B14777" t="s">
        <v>16914</v>
      </c>
      <c r="C14777" s="3">
        <v>74</v>
      </c>
    </row>
    <row r="14778" spans="1:3" x14ac:dyDescent="0.25">
      <c r="A14778" s="5" t="s">
        <v>14731</v>
      </c>
      <c r="B14778" t="s">
        <v>16914</v>
      </c>
      <c r="C14778" s="3">
        <v>74</v>
      </c>
    </row>
    <row r="14779" spans="1:3" x14ac:dyDescent="0.25">
      <c r="A14779" s="5" t="s">
        <v>14732</v>
      </c>
      <c r="B14779" t="s">
        <v>16914</v>
      </c>
      <c r="C14779" s="3">
        <v>74</v>
      </c>
    </row>
    <row r="14780" spans="1:3" x14ac:dyDescent="0.25">
      <c r="A14780" s="5" t="s">
        <v>14733</v>
      </c>
      <c r="B14780" t="s">
        <v>16914</v>
      </c>
      <c r="C14780" s="3">
        <v>74</v>
      </c>
    </row>
    <row r="14781" spans="1:3" x14ac:dyDescent="0.25">
      <c r="A14781" s="5" t="s">
        <v>14734</v>
      </c>
      <c r="B14781" t="s">
        <v>16914</v>
      </c>
      <c r="C14781" s="3">
        <v>74</v>
      </c>
    </row>
    <row r="14782" spans="1:3" x14ac:dyDescent="0.25">
      <c r="A14782" s="5" t="s">
        <v>14735</v>
      </c>
      <c r="B14782" t="s">
        <v>16914</v>
      </c>
      <c r="C14782" s="3">
        <v>74</v>
      </c>
    </row>
    <row r="14783" spans="1:3" x14ac:dyDescent="0.25">
      <c r="A14783" s="5" t="s">
        <v>14736</v>
      </c>
      <c r="B14783" t="s">
        <v>16914</v>
      </c>
      <c r="C14783" s="3">
        <v>74</v>
      </c>
    </row>
    <row r="14784" spans="1:3" x14ac:dyDescent="0.25">
      <c r="A14784" s="5" t="s">
        <v>14737</v>
      </c>
      <c r="B14784" t="s">
        <v>16914</v>
      </c>
      <c r="C14784" s="3">
        <v>74</v>
      </c>
    </row>
    <row r="14785" spans="1:3" x14ac:dyDescent="0.25">
      <c r="A14785" s="5" t="s">
        <v>14738</v>
      </c>
      <c r="B14785" t="s">
        <v>16914</v>
      </c>
      <c r="C14785" s="3">
        <v>74</v>
      </c>
    </row>
    <row r="14786" spans="1:3" x14ac:dyDescent="0.25">
      <c r="A14786" s="5" t="s">
        <v>14739</v>
      </c>
      <c r="B14786" t="s">
        <v>16914</v>
      </c>
      <c r="C14786" s="3">
        <v>74</v>
      </c>
    </row>
    <row r="14787" spans="1:3" x14ac:dyDescent="0.25">
      <c r="A14787" s="5" t="s">
        <v>14740</v>
      </c>
      <c r="B14787" t="s">
        <v>16914</v>
      </c>
      <c r="C14787" s="3">
        <v>74</v>
      </c>
    </row>
    <row r="14788" spans="1:3" x14ac:dyDescent="0.25">
      <c r="A14788" s="5" t="s">
        <v>14741</v>
      </c>
      <c r="B14788" t="s">
        <v>16914</v>
      </c>
      <c r="C14788" s="3">
        <v>74</v>
      </c>
    </row>
    <row r="14789" spans="1:3" x14ac:dyDescent="0.25">
      <c r="A14789" s="5" t="s">
        <v>14742</v>
      </c>
      <c r="B14789" t="s">
        <v>16914</v>
      </c>
      <c r="C14789" s="3">
        <v>74</v>
      </c>
    </row>
    <row r="14790" spans="1:3" x14ac:dyDescent="0.25">
      <c r="A14790" s="5" t="s">
        <v>14743</v>
      </c>
      <c r="B14790" t="s">
        <v>16914</v>
      </c>
      <c r="C14790" s="3">
        <v>74</v>
      </c>
    </row>
    <row r="14791" spans="1:3" x14ac:dyDescent="0.25">
      <c r="A14791" s="5" t="s">
        <v>14744</v>
      </c>
      <c r="B14791" t="s">
        <v>16914</v>
      </c>
      <c r="C14791" s="3">
        <v>74</v>
      </c>
    </row>
    <row r="14792" spans="1:3" x14ac:dyDescent="0.25">
      <c r="A14792" s="5" t="s">
        <v>14745</v>
      </c>
      <c r="B14792" t="s">
        <v>16914</v>
      </c>
      <c r="C14792" s="3">
        <v>74</v>
      </c>
    </row>
    <row r="14793" spans="1:3" x14ac:dyDescent="0.25">
      <c r="A14793" s="5" t="s">
        <v>14746</v>
      </c>
      <c r="B14793" t="s">
        <v>16914</v>
      </c>
      <c r="C14793" s="3">
        <v>74</v>
      </c>
    </row>
    <row r="14794" spans="1:3" x14ac:dyDescent="0.25">
      <c r="A14794" s="5" t="s">
        <v>14747</v>
      </c>
      <c r="B14794" t="s">
        <v>16914</v>
      </c>
      <c r="C14794" s="3">
        <v>74</v>
      </c>
    </row>
    <row r="14795" spans="1:3" x14ac:dyDescent="0.25">
      <c r="A14795" s="5" t="s">
        <v>14748</v>
      </c>
      <c r="B14795" t="s">
        <v>16914</v>
      </c>
      <c r="C14795" s="3">
        <v>74</v>
      </c>
    </row>
    <row r="14796" spans="1:3" x14ac:dyDescent="0.25">
      <c r="A14796" s="5" t="s">
        <v>14749</v>
      </c>
      <c r="B14796" t="s">
        <v>16914</v>
      </c>
      <c r="C14796" s="3">
        <v>74</v>
      </c>
    </row>
    <row r="14797" spans="1:3" x14ac:dyDescent="0.25">
      <c r="A14797" s="5" t="s">
        <v>14750</v>
      </c>
      <c r="B14797" t="s">
        <v>16914</v>
      </c>
      <c r="C14797" s="3">
        <v>74</v>
      </c>
    </row>
    <row r="14798" spans="1:3" x14ac:dyDescent="0.25">
      <c r="A14798" s="5" t="s">
        <v>14751</v>
      </c>
      <c r="B14798" t="s">
        <v>16914</v>
      </c>
      <c r="C14798" s="3">
        <v>74</v>
      </c>
    </row>
    <row r="14799" spans="1:3" x14ac:dyDescent="0.25">
      <c r="A14799" s="5" t="s">
        <v>14752</v>
      </c>
      <c r="B14799" t="s">
        <v>16914</v>
      </c>
      <c r="C14799" s="3">
        <v>74</v>
      </c>
    </row>
    <row r="14800" spans="1:3" x14ac:dyDescent="0.25">
      <c r="A14800" s="5" t="s">
        <v>14753</v>
      </c>
      <c r="B14800" t="s">
        <v>16914</v>
      </c>
      <c r="C14800" s="3">
        <v>74</v>
      </c>
    </row>
    <row r="14801" spans="1:3" x14ac:dyDescent="0.25">
      <c r="A14801" s="5" t="s">
        <v>14754</v>
      </c>
      <c r="B14801" t="s">
        <v>16914</v>
      </c>
      <c r="C14801" s="3">
        <v>74</v>
      </c>
    </row>
    <row r="14802" spans="1:3" x14ac:dyDescent="0.25">
      <c r="A14802" s="5" t="s">
        <v>14755</v>
      </c>
      <c r="B14802" t="s">
        <v>16914</v>
      </c>
      <c r="C14802" s="3">
        <v>74</v>
      </c>
    </row>
    <row r="14803" spans="1:3" x14ac:dyDescent="0.25">
      <c r="A14803" s="5" t="s">
        <v>14756</v>
      </c>
      <c r="B14803" t="s">
        <v>16914</v>
      </c>
      <c r="C14803" s="3">
        <v>74</v>
      </c>
    </row>
    <row r="14804" spans="1:3" x14ac:dyDescent="0.25">
      <c r="A14804" s="5" t="s">
        <v>14757</v>
      </c>
      <c r="B14804" t="s">
        <v>16914</v>
      </c>
      <c r="C14804" s="3">
        <v>74</v>
      </c>
    </row>
    <row r="14805" spans="1:3" x14ac:dyDescent="0.25">
      <c r="A14805" s="5" t="s">
        <v>14758</v>
      </c>
      <c r="B14805" t="s">
        <v>16914</v>
      </c>
      <c r="C14805" s="3">
        <v>74</v>
      </c>
    </row>
    <row r="14806" spans="1:3" x14ac:dyDescent="0.25">
      <c r="A14806" s="5" t="s">
        <v>14759</v>
      </c>
      <c r="B14806" t="s">
        <v>16914</v>
      </c>
      <c r="C14806" s="3">
        <v>74</v>
      </c>
    </row>
    <row r="14807" spans="1:3" x14ac:dyDescent="0.25">
      <c r="A14807" s="5" t="s">
        <v>14760</v>
      </c>
      <c r="B14807" t="s">
        <v>16914</v>
      </c>
      <c r="C14807" s="3">
        <v>74</v>
      </c>
    </row>
    <row r="14808" spans="1:3" x14ac:dyDescent="0.25">
      <c r="A14808" s="5" t="s">
        <v>14761</v>
      </c>
      <c r="B14808" t="s">
        <v>16914</v>
      </c>
      <c r="C14808" s="3">
        <v>74</v>
      </c>
    </row>
    <row r="14809" spans="1:3" x14ac:dyDescent="0.25">
      <c r="A14809" s="5" t="s">
        <v>14762</v>
      </c>
      <c r="B14809" t="s">
        <v>16914</v>
      </c>
      <c r="C14809" s="3">
        <v>74</v>
      </c>
    </row>
    <row r="14810" spans="1:3" x14ac:dyDescent="0.25">
      <c r="A14810" s="5" t="s">
        <v>14763</v>
      </c>
      <c r="B14810" t="s">
        <v>16914</v>
      </c>
      <c r="C14810" s="3">
        <v>74</v>
      </c>
    </row>
    <row r="14811" spans="1:3" x14ac:dyDescent="0.25">
      <c r="A14811" s="5" t="s">
        <v>14764</v>
      </c>
      <c r="B14811" t="s">
        <v>16914</v>
      </c>
      <c r="C14811" s="3">
        <v>74</v>
      </c>
    </row>
    <row r="14812" spans="1:3" x14ac:dyDescent="0.25">
      <c r="A14812" s="5" t="s">
        <v>14765</v>
      </c>
      <c r="B14812" t="s">
        <v>16914</v>
      </c>
      <c r="C14812" s="3">
        <v>74</v>
      </c>
    </row>
    <row r="14813" spans="1:3" x14ac:dyDescent="0.25">
      <c r="A14813" s="5" t="s">
        <v>14766</v>
      </c>
      <c r="B14813" t="s">
        <v>16914</v>
      </c>
      <c r="C14813" s="3">
        <v>74</v>
      </c>
    </row>
    <row r="14814" spans="1:3" x14ac:dyDescent="0.25">
      <c r="A14814" s="5" t="s">
        <v>14767</v>
      </c>
      <c r="B14814" t="s">
        <v>16914</v>
      </c>
      <c r="C14814" s="3">
        <v>74</v>
      </c>
    </row>
    <row r="14815" spans="1:3" x14ac:dyDescent="0.25">
      <c r="A14815" s="5" t="s">
        <v>14768</v>
      </c>
      <c r="B14815" t="s">
        <v>16914</v>
      </c>
      <c r="C14815" s="3">
        <v>74</v>
      </c>
    </row>
    <row r="14816" spans="1:3" x14ac:dyDescent="0.25">
      <c r="A14816" s="5" t="s">
        <v>14769</v>
      </c>
      <c r="B14816" t="s">
        <v>16914</v>
      </c>
      <c r="C14816" s="3">
        <v>74</v>
      </c>
    </row>
    <row r="14817" spans="1:3" x14ac:dyDescent="0.25">
      <c r="A14817" s="5" t="s">
        <v>14770</v>
      </c>
      <c r="B14817" t="s">
        <v>16914</v>
      </c>
      <c r="C14817" s="3">
        <v>74</v>
      </c>
    </row>
    <row r="14818" spans="1:3" x14ac:dyDescent="0.25">
      <c r="A14818" s="5" t="s">
        <v>14771</v>
      </c>
      <c r="B14818" t="s">
        <v>16914</v>
      </c>
      <c r="C14818" s="3">
        <v>74</v>
      </c>
    </row>
    <row r="14819" spans="1:3" x14ac:dyDescent="0.25">
      <c r="A14819" s="5" t="s">
        <v>14772</v>
      </c>
      <c r="B14819" t="s">
        <v>16914</v>
      </c>
      <c r="C14819" s="3">
        <v>74</v>
      </c>
    </row>
    <row r="14820" spans="1:3" x14ac:dyDescent="0.25">
      <c r="A14820" s="5" t="s">
        <v>14773</v>
      </c>
      <c r="B14820" t="s">
        <v>16914</v>
      </c>
      <c r="C14820" s="3">
        <v>74</v>
      </c>
    </row>
    <row r="14821" spans="1:3" x14ac:dyDescent="0.25">
      <c r="A14821" s="5" t="s">
        <v>14774</v>
      </c>
      <c r="B14821" t="s">
        <v>16914</v>
      </c>
      <c r="C14821" s="3">
        <v>74</v>
      </c>
    </row>
    <row r="14822" spans="1:3" x14ac:dyDescent="0.25">
      <c r="A14822" s="5" t="s">
        <v>14775</v>
      </c>
      <c r="B14822" t="s">
        <v>16914</v>
      </c>
      <c r="C14822" s="3">
        <v>74</v>
      </c>
    </row>
    <row r="14823" spans="1:3" x14ac:dyDescent="0.25">
      <c r="A14823" s="5" t="s">
        <v>14776</v>
      </c>
      <c r="B14823" t="s">
        <v>16914</v>
      </c>
      <c r="C14823" s="3">
        <v>74</v>
      </c>
    </row>
    <row r="14824" spans="1:3" x14ac:dyDescent="0.25">
      <c r="A14824" s="5" t="s">
        <v>14777</v>
      </c>
      <c r="B14824" t="s">
        <v>16914</v>
      </c>
      <c r="C14824" s="3">
        <v>74</v>
      </c>
    </row>
    <row r="14825" spans="1:3" x14ac:dyDescent="0.25">
      <c r="A14825" s="5" t="s">
        <v>14778</v>
      </c>
      <c r="B14825" t="s">
        <v>16914</v>
      </c>
      <c r="C14825" s="3">
        <v>74</v>
      </c>
    </row>
    <row r="14826" spans="1:3" x14ac:dyDescent="0.25">
      <c r="A14826" s="5" t="s">
        <v>14779</v>
      </c>
      <c r="B14826" t="s">
        <v>16914</v>
      </c>
      <c r="C14826" s="3">
        <v>74</v>
      </c>
    </row>
    <row r="14827" spans="1:3" x14ac:dyDescent="0.25">
      <c r="A14827" s="5" t="s">
        <v>14780</v>
      </c>
      <c r="B14827" t="s">
        <v>16914</v>
      </c>
      <c r="C14827" s="3">
        <v>74</v>
      </c>
    </row>
    <row r="14828" spans="1:3" x14ac:dyDescent="0.25">
      <c r="A14828" s="5" t="s">
        <v>14781</v>
      </c>
      <c r="B14828" t="s">
        <v>16914</v>
      </c>
      <c r="C14828" s="3">
        <v>74</v>
      </c>
    </row>
    <row r="14829" spans="1:3" x14ac:dyDescent="0.25">
      <c r="A14829" s="5" t="s">
        <v>14782</v>
      </c>
      <c r="B14829" t="s">
        <v>16914</v>
      </c>
      <c r="C14829" s="3">
        <v>74</v>
      </c>
    </row>
    <row r="14830" spans="1:3" x14ac:dyDescent="0.25">
      <c r="A14830" s="5" t="s">
        <v>14783</v>
      </c>
      <c r="B14830" t="s">
        <v>16914</v>
      </c>
      <c r="C14830" s="3">
        <v>74</v>
      </c>
    </row>
    <row r="14831" spans="1:3" x14ac:dyDescent="0.25">
      <c r="A14831" s="5" t="s">
        <v>14784</v>
      </c>
      <c r="B14831" t="s">
        <v>16914</v>
      </c>
      <c r="C14831" s="3">
        <v>74</v>
      </c>
    </row>
    <row r="14832" spans="1:3" x14ac:dyDescent="0.25">
      <c r="A14832" s="5" t="s">
        <v>14785</v>
      </c>
      <c r="B14832" t="s">
        <v>16914</v>
      </c>
      <c r="C14832" s="3">
        <v>74</v>
      </c>
    </row>
    <row r="14833" spans="1:3" x14ac:dyDescent="0.25">
      <c r="A14833" s="5" t="s">
        <v>14786</v>
      </c>
      <c r="B14833" t="s">
        <v>16914</v>
      </c>
      <c r="C14833" s="3">
        <v>74</v>
      </c>
    </row>
    <row r="14834" spans="1:3" x14ac:dyDescent="0.25">
      <c r="A14834" s="5" t="s">
        <v>14787</v>
      </c>
      <c r="B14834" t="s">
        <v>16914</v>
      </c>
      <c r="C14834" s="3">
        <v>74</v>
      </c>
    </row>
    <row r="14835" spans="1:3" x14ac:dyDescent="0.25">
      <c r="A14835" s="5" t="s">
        <v>14788</v>
      </c>
      <c r="B14835" t="s">
        <v>16914</v>
      </c>
      <c r="C14835" s="3">
        <v>74</v>
      </c>
    </row>
    <row r="14836" spans="1:3" x14ac:dyDescent="0.25">
      <c r="A14836" s="5" t="s">
        <v>14789</v>
      </c>
      <c r="B14836" t="s">
        <v>16914</v>
      </c>
      <c r="C14836" s="3">
        <v>74</v>
      </c>
    </row>
    <row r="14837" spans="1:3" x14ac:dyDescent="0.25">
      <c r="A14837" s="5" t="s">
        <v>14790</v>
      </c>
      <c r="B14837" t="s">
        <v>16914</v>
      </c>
      <c r="C14837" s="3">
        <v>74</v>
      </c>
    </row>
    <row r="14838" spans="1:3" x14ac:dyDescent="0.25">
      <c r="A14838" s="5" t="s">
        <v>14791</v>
      </c>
      <c r="B14838" t="s">
        <v>16914</v>
      </c>
      <c r="C14838" s="3">
        <v>74</v>
      </c>
    </row>
    <row r="14839" spans="1:3" x14ac:dyDescent="0.25">
      <c r="A14839" s="5" t="s">
        <v>14792</v>
      </c>
      <c r="B14839" t="s">
        <v>16914</v>
      </c>
      <c r="C14839" s="3">
        <v>74</v>
      </c>
    </row>
    <row r="14840" spans="1:3" x14ac:dyDescent="0.25">
      <c r="A14840" s="5" t="s">
        <v>14793</v>
      </c>
      <c r="B14840" t="s">
        <v>16914</v>
      </c>
      <c r="C14840" s="3">
        <v>74</v>
      </c>
    </row>
    <row r="14841" spans="1:3" x14ac:dyDescent="0.25">
      <c r="A14841" s="5" t="s">
        <v>14794</v>
      </c>
      <c r="B14841" t="s">
        <v>16914</v>
      </c>
      <c r="C14841" s="3">
        <v>74</v>
      </c>
    </row>
    <row r="14842" spans="1:3" x14ac:dyDescent="0.25">
      <c r="A14842" s="5" t="s">
        <v>14795</v>
      </c>
      <c r="B14842" t="s">
        <v>16914</v>
      </c>
      <c r="C14842" s="3">
        <v>74</v>
      </c>
    </row>
    <row r="14843" spans="1:3" x14ac:dyDescent="0.25">
      <c r="A14843" s="5" t="s">
        <v>14796</v>
      </c>
      <c r="B14843" t="s">
        <v>16914</v>
      </c>
      <c r="C14843" s="3">
        <v>74</v>
      </c>
    </row>
    <row r="14844" spans="1:3" x14ac:dyDescent="0.25">
      <c r="A14844" s="5" t="s">
        <v>14797</v>
      </c>
      <c r="B14844" t="s">
        <v>16914</v>
      </c>
      <c r="C14844" s="3">
        <v>74</v>
      </c>
    </row>
    <row r="14845" spans="1:3" x14ac:dyDescent="0.25">
      <c r="A14845" s="5" t="s">
        <v>14798</v>
      </c>
      <c r="B14845" t="s">
        <v>16914</v>
      </c>
      <c r="C14845" s="3">
        <v>74</v>
      </c>
    </row>
    <row r="14846" spans="1:3" x14ac:dyDescent="0.25">
      <c r="A14846" s="5" t="s">
        <v>14799</v>
      </c>
      <c r="B14846" t="s">
        <v>16914</v>
      </c>
      <c r="C14846" s="3">
        <v>74</v>
      </c>
    </row>
    <row r="14847" spans="1:3" x14ac:dyDescent="0.25">
      <c r="A14847" s="5" t="s">
        <v>14800</v>
      </c>
      <c r="B14847" t="s">
        <v>16914</v>
      </c>
      <c r="C14847" s="3">
        <v>74</v>
      </c>
    </row>
    <row r="14848" spans="1:3" x14ac:dyDescent="0.25">
      <c r="A14848" s="5" t="s">
        <v>14801</v>
      </c>
      <c r="B14848" t="s">
        <v>16914</v>
      </c>
      <c r="C14848" s="3">
        <v>74</v>
      </c>
    </row>
    <row r="14849" spans="1:3" x14ac:dyDescent="0.25">
      <c r="A14849" s="5" t="s">
        <v>14802</v>
      </c>
      <c r="B14849" t="s">
        <v>16914</v>
      </c>
      <c r="C14849" s="3">
        <v>74</v>
      </c>
    </row>
    <row r="14850" spans="1:3" x14ac:dyDescent="0.25">
      <c r="A14850" s="5" t="s">
        <v>14803</v>
      </c>
      <c r="B14850" t="s">
        <v>16914</v>
      </c>
      <c r="C14850" s="3">
        <v>74</v>
      </c>
    </row>
    <row r="14851" spans="1:3" x14ac:dyDescent="0.25">
      <c r="A14851" s="5" t="s">
        <v>14804</v>
      </c>
      <c r="B14851" t="s">
        <v>16914</v>
      </c>
      <c r="C14851" s="3">
        <v>74</v>
      </c>
    </row>
    <row r="14852" spans="1:3" x14ac:dyDescent="0.25">
      <c r="A14852" s="5" t="s">
        <v>14805</v>
      </c>
      <c r="B14852" t="s">
        <v>16914</v>
      </c>
      <c r="C14852" s="3">
        <v>74</v>
      </c>
    </row>
    <row r="14853" spans="1:3" x14ac:dyDescent="0.25">
      <c r="A14853" s="5" t="s">
        <v>14806</v>
      </c>
      <c r="B14853" t="s">
        <v>16914</v>
      </c>
      <c r="C14853" s="3">
        <v>74</v>
      </c>
    </row>
    <row r="14854" spans="1:3" x14ac:dyDescent="0.25">
      <c r="A14854" s="5" t="s">
        <v>14807</v>
      </c>
      <c r="B14854" t="s">
        <v>16914</v>
      </c>
      <c r="C14854" s="3">
        <v>74</v>
      </c>
    </row>
    <row r="14855" spans="1:3" x14ac:dyDescent="0.25">
      <c r="A14855" s="5" t="s">
        <v>14808</v>
      </c>
      <c r="B14855" t="s">
        <v>16914</v>
      </c>
      <c r="C14855" s="3">
        <v>74</v>
      </c>
    </row>
    <row r="14856" spans="1:3" x14ac:dyDescent="0.25">
      <c r="A14856" s="5" t="s">
        <v>14809</v>
      </c>
      <c r="B14856" t="s">
        <v>16914</v>
      </c>
      <c r="C14856" s="3">
        <v>74</v>
      </c>
    </row>
    <row r="14857" spans="1:3" x14ac:dyDescent="0.25">
      <c r="A14857" s="5" t="s">
        <v>14810</v>
      </c>
      <c r="B14857" t="s">
        <v>16914</v>
      </c>
      <c r="C14857" s="3">
        <v>74</v>
      </c>
    </row>
    <row r="14858" spans="1:3" x14ac:dyDescent="0.25">
      <c r="A14858" s="5" t="s">
        <v>14811</v>
      </c>
      <c r="B14858" t="s">
        <v>16914</v>
      </c>
      <c r="C14858" s="3">
        <v>74</v>
      </c>
    </row>
    <row r="14859" spans="1:3" x14ac:dyDescent="0.25">
      <c r="A14859" s="5" t="s">
        <v>14812</v>
      </c>
      <c r="B14859" t="s">
        <v>16914</v>
      </c>
      <c r="C14859" s="3">
        <v>74</v>
      </c>
    </row>
    <row r="14860" spans="1:3" x14ac:dyDescent="0.25">
      <c r="A14860" s="5" t="s">
        <v>14813</v>
      </c>
      <c r="B14860" t="s">
        <v>16914</v>
      </c>
      <c r="C14860" s="3">
        <v>74</v>
      </c>
    </row>
    <row r="14861" spans="1:3" x14ac:dyDescent="0.25">
      <c r="A14861" s="5" t="s">
        <v>14814</v>
      </c>
      <c r="B14861" t="s">
        <v>16914</v>
      </c>
      <c r="C14861" s="3">
        <v>74</v>
      </c>
    </row>
    <row r="14862" spans="1:3" x14ac:dyDescent="0.25">
      <c r="A14862" s="5" t="s">
        <v>14815</v>
      </c>
      <c r="B14862" t="s">
        <v>16914</v>
      </c>
      <c r="C14862" s="3">
        <v>74</v>
      </c>
    </row>
    <row r="14863" spans="1:3" x14ac:dyDescent="0.25">
      <c r="A14863" s="5" t="s">
        <v>14816</v>
      </c>
      <c r="B14863" t="s">
        <v>16914</v>
      </c>
      <c r="C14863" s="3">
        <v>74</v>
      </c>
    </row>
    <row r="14864" spans="1:3" x14ac:dyDescent="0.25">
      <c r="A14864" s="5" t="s">
        <v>14817</v>
      </c>
      <c r="B14864" t="s">
        <v>16914</v>
      </c>
      <c r="C14864" s="3">
        <v>74</v>
      </c>
    </row>
    <row r="14865" spans="1:3" x14ac:dyDescent="0.25">
      <c r="A14865" s="5" t="s">
        <v>14818</v>
      </c>
      <c r="B14865" t="s">
        <v>16914</v>
      </c>
      <c r="C14865" s="3">
        <v>74</v>
      </c>
    </row>
    <row r="14866" spans="1:3" x14ac:dyDescent="0.25">
      <c r="A14866" s="5" t="s">
        <v>14819</v>
      </c>
      <c r="B14866" t="s">
        <v>16914</v>
      </c>
      <c r="C14866" s="3">
        <v>75</v>
      </c>
    </row>
    <row r="14867" spans="1:3" x14ac:dyDescent="0.25">
      <c r="A14867" s="5" t="s">
        <v>14820</v>
      </c>
      <c r="B14867" t="s">
        <v>16914</v>
      </c>
      <c r="C14867" s="3">
        <v>75</v>
      </c>
    </row>
    <row r="14868" spans="1:3" x14ac:dyDescent="0.25">
      <c r="A14868" s="5" t="s">
        <v>14821</v>
      </c>
      <c r="B14868" t="s">
        <v>16914</v>
      </c>
      <c r="C14868" s="3">
        <v>75</v>
      </c>
    </row>
    <row r="14869" spans="1:3" x14ac:dyDescent="0.25">
      <c r="A14869" s="5" t="s">
        <v>14822</v>
      </c>
      <c r="B14869" t="s">
        <v>16914</v>
      </c>
      <c r="C14869" s="3">
        <v>75</v>
      </c>
    </row>
    <row r="14870" spans="1:3" x14ac:dyDescent="0.25">
      <c r="A14870" s="5" t="s">
        <v>14823</v>
      </c>
      <c r="B14870" t="s">
        <v>16914</v>
      </c>
      <c r="C14870" s="3">
        <v>75</v>
      </c>
    </row>
    <row r="14871" spans="1:3" x14ac:dyDescent="0.25">
      <c r="A14871" s="5" t="s">
        <v>14824</v>
      </c>
      <c r="B14871" t="s">
        <v>16914</v>
      </c>
      <c r="C14871" s="3">
        <v>75</v>
      </c>
    </row>
    <row r="14872" spans="1:3" x14ac:dyDescent="0.25">
      <c r="A14872" s="5" t="s">
        <v>14825</v>
      </c>
      <c r="B14872" t="s">
        <v>16914</v>
      </c>
      <c r="C14872" s="3">
        <v>75</v>
      </c>
    </row>
    <row r="14873" spans="1:3" x14ac:dyDescent="0.25">
      <c r="A14873" s="5" t="s">
        <v>14826</v>
      </c>
      <c r="B14873" t="s">
        <v>16914</v>
      </c>
      <c r="C14873" s="3">
        <v>75</v>
      </c>
    </row>
    <row r="14874" spans="1:3" x14ac:dyDescent="0.25">
      <c r="A14874" s="5" t="s">
        <v>14827</v>
      </c>
      <c r="B14874" t="s">
        <v>16914</v>
      </c>
      <c r="C14874" s="3">
        <v>75</v>
      </c>
    </row>
    <row r="14875" spans="1:3" x14ac:dyDescent="0.25">
      <c r="A14875" s="5" t="s">
        <v>14828</v>
      </c>
      <c r="B14875" t="s">
        <v>16914</v>
      </c>
      <c r="C14875" s="3">
        <v>75</v>
      </c>
    </row>
    <row r="14876" spans="1:3" x14ac:dyDescent="0.25">
      <c r="A14876" s="5" t="s">
        <v>14829</v>
      </c>
      <c r="B14876" t="s">
        <v>16914</v>
      </c>
      <c r="C14876" s="3">
        <v>75</v>
      </c>
    </row>
    <row r="14877" spans="1:3" x14ac:dyDescent="0.25">
      <c r="A14877" s="5" t="s">
        <v>14830</v>
      </c>
      <c r="B14877" t="s">
        <v>16914</v>
      </c>
      <c r="C14877" s="3">
        <v>75</v>
      </c>
    </row>
    <row r="14878" spans="1:3" x14ac:dyDescent="0.25">
      <c r="A14878" s="5" t="s">
        <v>14831</v>
      </c>
      <c r="B14878" t="s">
        <v>16914</v>
      </c>
      <c r="C14878" s="3">
        <v>75</v>
      </c>
    </row>
    <row r="14879" spans="1:3" x14ac:dyDescent="0.25">
      <c r="A14879" s="5" t="s">
        <v>14832</v>
      </c>
      <c r="B14879" t="s">
        <v>16914</v>
      </c>
      <c r="C14879" s="3">
        <v>75</v>
      </c>
    </row>
    <row r="14880" spans="1:3" x14ac:dyDescent="0.25">
      <c r="A14880" s="5" t="s">
        <v>14833</v>
      </c>
      <c r="B14880" t="s">
        <v>16914</v>
      </c>
      <c r="C14880" s="3">
        <v>75</v>
      </c>
    </row>
    <row r="14881" spans="1:3" x14ac:dyDescent="0.25">
      <c r="A14881" s="5" t="s">
        <v>14834</v>
      </c>
      <c r="B14881" t="s">
        <v>16914</v>
      </c>
      <c r="C14881" s="3">
        <v>75</v>
      </c>
    </row>
    <row r="14882" spans="1:3" x14ac:dyDescent="0.25">
      <c r="A14882" s="5" t="s">
        <v>14835</v>
      </c>
      <c r="B14882" t="s">
        <v>16914</v>
      </c>
      <c r="C14882" s="3">
        <v>75</v>
      </c>
    </row>
    <row r="14883" spans="1:3" x14ac:dyDescent="0.25">
      <c r="A14883" s="5" t="s">
        <v>14836</v>
      </c>
      <c r="B14883" t="s">
        <v>16914</v>
      </c>
      <c r="C14883" s="3">
        <v>75</v>
      </c>
    </row>
    <row r="14884" spans="1:3" x14ac:dyDescent="0.25">
      <c r="A14884" s="5" t="s">
        <v>14837</v>
      </c>
      <c r="B14884" t="s">
        <v>16914</v>
      </c>
      <c r="C14884" s="3">
        <v>75</v>
      </c>
    </row>
    <row r="14885" spans="1:3" x14ac:dyDescent="0.25">
      <c r="A14885" s="5" t="s">
        <v>14838</v>
      </c>
      <c r="B14885" t="s">
        <v>16914</v>
      </c>
      <c r="C14885" s="3">
        <v>75</v>
      </c>
    </row>
    <row r="14886" spans="1:3" x14ac:dyDescent="0.25">
      <c r="A14886" s="5" t="s">
        <v>14839</v>
      </c>
      <c r="B14886" t="s">
        <v>16914</v>
      </c>
      <c r="C14886" s="3">
        <v>75</v>
      </c>
    </row>
    <row r="14887" spans="1:3" x14ac:dyDescent="0.25">
      <c r="A14887" s="5">
        <v>500</v>
      </c>
      <c r="B14887" t="s">
        <v>16914</v>
      </c>
      <c r="C14887" s="3">
        <v>75</v>
      </c>
    </row>
    <row r="14888" spans="1:3" x14ac:dyDescent="0.25">
      <c r="A14888" s="5" t="s">
        <v>14840</v>
      </c>
      <c r="B14888" t="s">
        <v>16914</v>
      </c>
      <c r="C14888" s="3">
        <v>75</v>
      </c>
    </row>
    <row r="14889" spans="1:3" x14ac:dyDescent="0.25">
      <c r="A14889" s="5" t="s">
        <v>14841</v>
      </c>
      <c r="B14889" t="s">
        <v>16914</v>
      </c>
      <c r="C14889" s="3">
        <v>75</v>
      </c>
    </row>
    <row r="14890" spans="1:3" x14ac:dyDescent="0.25">
      <c r="A14890" s="5" t="s">
        <v>14842</v>
      </c>
      <c r="B14890" t="s">
        <v>16914</v>
      </c>
      <c r="C14890" s="3">
        <v>75</v>
      </c>
    </row>
    <row r="14891" spans="1:3" x14ac:dyDescent="0.25">
      <c r="A14891" s="5" t="s">
        <v>14843</v>
      </c>
      <c r="B14891" t="s">
        <v>16914</v>
      </c>
      <c r="C14891" s="3">
        <v>75</v>
      </c>
    </row>
    <row r="14892" spans="1:3" x14ac:dyDescent="0.25">
      <c r="A14892" s="5" t="s">
        <v>14844</v>
      </c>
      <c r="B14892" t="s">
        <v>16914</v>
      </c>
      <c r="C14892" s="3">
        <v>75</v>
      </c>
    </row>
    <row r="14893" spans="1:3" x14ac:dyDescent="0.25">
      <c r="A14893" s="5" t="s">
        <v>14845</v>
      </c>
      <c r="B14893" t="s">
        <v>16914</v>
      </c>
      <c r="C14893" s="3">
        <v>75</v>
      </c>
    </row>
    <row r="14894" spans="1:3" x14ac:dyDescent="0.25">
      <c r="A14894" s="5" t="s">
        <v>14846</v>
      </c>
      <c r="B14894" t="s">
        <v>16914</v>
      </c>
      <c r="C14894" s="3">
        <v>75</v>
      </c>
    </row>
    <row r="14895" spans="1:3" x14ac:dyDescent="0.25">
      <c r="A14895" s="5" t="s">
        <v>14847</v>
      </c>
      <c r="B14895" t="s">
        <v>16914</v>
      </c>
      <c r="C14895" s="3">
        <v>75</v>
      </c>
    </row>
    <row r="14896" spans="1:3" x14ac:dyDescent="0.25">
      <c r="A14896" s="5" t="s">
        <v>14848</v>
      </c>
      <c r="B14896" t="s">
        <v>16914</v>
      </c>
      <c r="C14896" s="3">
        <v>75</v>
      </c>
    </row>
    <row r="14897" spans="1:3" x14ac:dyDescent="0.25">
      <c r="A14897" s="5" t="s">
        <v>14849</v>
      </c>
      <c r="B14897" t="s">
        <v>16914</v>
      </c>
      <c r="C14897" s="3">
        <v>75</v>
      </c>
    </row>
    <row r="14898" spans="1:3" x14ac:dyDescent="0.25">
      <c r="A14898" s="5" t="s">
        <v>14850</v>
      </c>
      <c r="B14898" t="s">
        <v>16914</v>
      </c>
      <c r="C14898" s="3">
        <v>75</v>
      </c>
    </row>
    <row r="14899" spans="1:3" x14ac:dyDescent="0.25">
      <c r="A14899" s="5" t="s">
        <v>14851</v>
      </c>
      <c r="B14899" t="s">
        <v>16914</v>
      </c>
      <c r="C14899" s="3">
        <v>75</v>
      </c>
    </row>
    <row r="14900" spans="1:3" x14ac:dyDescent="0.25">
      <c r="A14900" s="5" t="s">
        <v>14852</v>
      </c>
      <c r="B14900" t="s">
        <v>16914</v>
      </c>
      <c r="C14900" s="3">
        <v>75</v>
      </c>
    </row>
    <row r="14901" spans="1:3" x14ac:dyDescent="0.25">
      <c r="A14901" s="5" t="s">
        <v>14853</v>
      </c>
      <c r="B14901" t="s">
        <v>16914</v>
      </c>
      <c r="C14901" s="3">
        <v>75</v>
      </c>
    </row>
    <row r="14902" spans="1:3" x14ac:dyDescent="0.25">
      <c r="A14902" s="5" t="s">
        <v>14854</v>
      </c>
      <c r="B14902" t="s">
        <v>16914</v>
      </c>
      <c r="C14902" s="3">
        <v>75</v>
      </c>
    </row>
    <row r="14903" spans="1:3" x14ac:dyDescent="0.25">
      <c r="A14903" s="5" t="s">
        <v>14855</v>
      </c>
      <c r="B14903" t="s">
        <v>16914</v>
      </c>
      <c r="C14903" s="3">
        <v>75</v>
      </c>
    </row>
    <row r="14904" spans="1:3" x14ac:dyDescent="0.25">
      <c r="A14904" s="5" t="s">
        <v>14856</v>
      </c>
      <c r="B14904" t="s">
        <v>16914</v>
      </c>
      <c r="C14904" s="3">
        <v>75</v>
      </c>
    </row>
    <row r="14905" spans="1:3" x14ac:dyDescent="0.25">
      <c r="A14905" s="5" t="s">
        <v>14857</v>
      </c>
      <c r="B14905" t="s">
        <v>16914</v>
      </c>
      <c r="C14905" s="3">
        <v>75</v>
      </c>
    </row>
    <row r="14906" spans="1:3" x14ac:dyDescent="0.25">
      <c r="A14906" s="5" t="s">
        <v>14858</v>
      </c>
      <c r="B14906" t="s">
        <v>16914</v>
      </c>
      <c r="C14906" s="3">
        <v>75</v>
      </c>
    </row>
    <row r="14907" spans="1:3" x14ac:dyDescent="0.25">
      <c r="A14907" s="5" t="s">
        <v>14859</v>
      </c>
      <c r="B14907" t="s">
        <v>16914</v>
      </c>
      <c r="C14907" s="3">
        <v>75</v>
      </c>
    </row>
    <row r="14908" spans="1:3" x14ac:dyDescent="0.25">
      <c r="A14908" s="5" t="s">
        <v>14860</v>
      </c>
      <c r="B14908" t="s">
        <v>16914</v>
      </c>
      <c r="C14908" s="3">
        <v>75</v>
      </c>
    </row>
    <row r="14909" spans="1:3" x14ac:dyDescent="0.25">
      <c r="A14909" s="5" t="s">
        <v>14861</v>
      </c>
      <c r="B14909" t="s">
        <v>16914</v>
      </c>
      <c r="C14909" s="3">
        <v>75</v>
      </c>
    </row>
    <row r="14910" spans="1:3" x14ac:dyDescent="0.25">
      <c r="A14910" s="5" t="s">
        <v>14862</v>
      </c>
      <c r="B14910" t="s">
        <v>16914</v>
      </c>
      <c r="C14910" s="3">
        <v>75</v>
      </c>
    </row>
    <row r="14911" spans="1:3" x14ac:dyDescent="0.25">
      <c r="A14911" s="5" t="s">
        <v>14863</v>
      </c>
      <c r="B14911" t="s">
        <v>16914</v>
      </c>
      <c r="C14911" s="3">
        <v>75</v>
      </c>
    </row>
    <row r="14912" spans="1:3" x14ac:dyDescent="0.25">
      <c r="A14912" s="5" t="s">
        <v>14864</v>
      </c>
      <c r="B14912" t="s">
        <v>16914</v>
      </c>
      <c r="C14912" s="3">
        <v>75</v>
      </c>
    </row>
    <row r="14913" spans="1:3" x14ac:dyDescent="0.25">
      <c r="A14913" s="5" t="s">
        <v>14865</v>
      </c>
      <c r="B14913" t="s">
        <v>16914</v>
      </c>
      <c r="C14913" s="3">
        <v>75</v>
      </c>
    </row>
    <row r="14914" spans="1:3" x14ac:dyDescent="0.25">
      <c r="A14914" s="5" t="s">
        <v>14866</v>
      </c>
      <c r="B14914" t="s">
        <v>16914</v>
      </c>
      <c r="C14914" s="3">
        <v>75</v>
      </c>
    </row>
    <row r="14915" spans="1:3" x14ac:dyDescent="0.25">
      <c r="A14915" s="5" t="s">
        <v>14867</v>
      </c>
      <c r="B14915" t="s">
        <v>16914</v>
      </c>
      <c r="C14915" s="3">
        <v>75</v>
      </c>
    </row>
    <row r="14916" spans="1:3" x14ac:dyDescent="0.25">
      <c r="A14916" s="5" t="s">
        <v>14868</v>
      </c>
      <c r="B14916" t="s">
        <v>16914</v>
      </c>
      <c r="C14916" s="3">
        <v>75</v>
      </c>
    </row>
    <row r="14917" spans="1:3" x14ac:dyDescent="0.25">
      <c r="A14917" s="5" t="s">
        <v>14869</v>
      </c>
      <c r="B14917" t="s">
        <v>16914</v>
      </c>
      <c r="C14917" s="3">
        <v>75</v>
      </c>
    </row>
    <row r="14918" spans="1:3" x14ac:dyDescent="0.25">
      <c r="A14918" s="5" t="s">
        <v>14870</v>
      </c>
      <c r="B14918" t="s">
        <v>16914</v>
      </c>
      <c r="C14918" s="3">
        <v>75</v>
      </c>
    </row>
    <row r="14919" spans="1:3" x14ac:dyDescent="0.25">
      <c r="A14919" s="5" t="s">
        <v>14871</v>
      </c>
      <c r="B14919" t="s">
        <v>16914</v>
      </c>
      <c r="C14919" s="3">
        <v>75</v>
      </c>
    </row>
    <row r="14920" spans="1:3" x14ac:dyDescent="0.25">
      <c r="A14920" s="5" t="s">
        <v>14872</v>
      </c>
      <c r="B14920" t="s">
        <v>16914</v>
      </c>
      <c r="C14920" s="3">
        <v>75</v>
      </c>
    </row>
    <row r="14921" spans="1:3" x14ac:dyDescent="0.25">
      <c r="A14921" s="5" t="s">
        <v>14873</v>
      </c>
      <c r="B14921" t="s">
        <v>16914</v>
      </c>
      <c r="C14921" s="3">
        <v>75</v>
      </c>
    </row>
    <row r="14922" spans="1:3" x14ac:dyDescent="0.25">
      <c r="A14922" s="5" t="s">
        <v>14874</v>
      </c>
      <c r="B14922" t="s">
        <v>16914</v>
      </c>
      <c r="C14922" s="3">
        <v>75</v>
      </c>
    </row>
    <row r="14923" spans="1:3" x14ac:dyDescent="0.25">
      <c r="A14923" s="5" t="s">
        <v>14875</v>
      </c>
      <c r="B14923" t="s">
        <v>16914</v>
      </c>
      <c r="C14923" s="3">
        <v>75</v>
      </c>
    </row>
    <row r="14924" spans="1:3" x14ac:dyDescent="0.25">
      <c r="A14924" s="5" t="s">
        <v>14876</v>
      </c>
      <c r="B14924" t="s">
        <v>16914</v>
      </c>
      <c r="C14924" s="3">
        <v>75</v>
      </c>
    </row>
    <row r="14925" spans="1:3" x14ac:dyDescent="0.25">
      <c r="A14925" s="5" t="s">
        <v>14877</v>
      </c>
      <c r="B14925" t="s">
        <v>16914</v>
      </c>
      <c r="C14925" s="3">
        <v>75</v>
      </c>
    </row>
    <row r="14926" spans="1:3" x14ac:dyDescent="0.25">
      <c r="A14926" s="5" t="s">
        <v>14878</v>
      </c>
      <c r="B14926" t="s">
        <v>16914</v>
      </c>
      <c r="C14926" s="3">
        <v>75</v>
      </c>
    </row>
    <row r="14927" spans="1:3" x14ac:dyDescent="0.25">
      <c r="A14927" s="5" t="s">
        <v>14879</v>
      </c>
      <c r="B14927" t="s">
        <v>16914</v>
      </c>
      <c r="C14927" s="3">
        <v>75</v>
      </c>
    </row>
    <row r="14928" spans="1:3" x14ac:dyDescent="0.25">
      <c r="A14928" s="5" t="s">
        <v>14880</v>
      </c>
      <c r="B14928" t="s">
        <v>16914</v>
      </c>
      <c r="C14928" s="3">
        <v>75</v>
      </c>
    </row>
    <row r="14929" spans="1:3" x14ac:dyDescent="0.25">
      <c r="A14929" s="5" t="s">
        <v>14881</v>
      </c>
      <c r="B14929" t="s">
        <v>16914</v>
      </c>
      <c r="C14929" s="3">
        <v>75</v>
      </c>
    </row>
    <row r="14930" spans="1:3" x14ac:dyDescent="0.25">
      <c r="A14930" s="5" t="s">
        <v>14882</v>
      </c>
      <c r="B14930" t="s">
        <v>16914</v>
      </c>
      <c r="C14930" s="3">
        <v>75</v>
      </c>
    </row>
    <row r="14931" spans="1:3" x14ac:dyDescent="0.25">
      <c r="A14931" s="5" t="s">
        <v>14883</v>
      </c>
      <c r="B14931" t="s">
        <v>16914</v>
      </c>
      <c r="C14931" s="3">
        <v>75</v>
      </c>
    </row>
    <row r="14932" spans="1:3" x14ac:dyDescent="0.25">
      <c r="A14932" s="5" t="s">
        <v>14884</v>
      </c>
      <c r="B14932" t="s">
        <v>16914</v>
      </c>
      <c r="C14932" s="3">
        <v>75</v>
      </c>
    </row>
    <row r="14933" spans="1:3" x14ac:dyDescent="0.25">
      <c r="A14933" s="5" t="s">
        <v>14885</v>
      </c>
      <c r="B14933" t="s">
        <v>16914</v>
      </c>
      <c r="C14933" s="3">
        <v>75</v>
      </c>
    </row>
    <row r="14934" spans="1:3" x14ac:dyDescent="0.25">
      <c r="A14934" s="5" t="s">
        <v>14886</v>
      </c>
      <c r="B14934" t="s">
        <v>16914</v>
      </c>
      <c r="C14934" s="3">
        <v>75</v>
      </c>
    </row>
    <row r="14935" spans="1:3" x14ac:dyDescent="0.25">
      <c r="A14935" s="5" t="s">
        <v>14887</v>
      </c>
      <c r="B14935" t="s">
        <v>16914</v>
      </c>
      <c r="C14935" s="3">
        <v>75</v>
      </c>
    </row>
    <row r="14936" spans="1:3" x14ac:dyDescent="0.25">
      <c r="A14936" s="5" t="s">
        <v>14888</v>
      </c>
      <c r="B14936" t="s">
        <v>16914</v>
      </c>
      <c r="C14936" s="3">
        <v>75</v>
      </c>
    </row>
    <row r="14937" spans="1:3" x14ac:dyDescent="0.25">
      <c r="A14937" s="5" t="s">
        <v>14889</v>
      </c>
      <c r="B14937" t="s">
        <v>16914</v>
      </c>
      <c r="C14937" s="3">
        <v>75</v>
      </c>
    </row>
    <row r="14938" spans="1:3" x14ac:dyDescent="0.25">
      <c r="A14938" s="5" t="s">
        <v>14890</v>
      </c>
      <c r="B14938" t="s">
        <v>16914</v>
      </c>
      <c r="C14938" s="3">
        <v>75</v>
      </c>
    </row>
    <row r="14939" spans="1:3" x14ac:dyDescent="0.25">
      <c r="A14939" s="5" t="s">
        <v>14891</v>
      </c>
      <c r="B14939" t="s">
        <v>16914</v>
      </c>
      <c r="C14939" s="3">
        <v>75</v>
      </c>
    </row>
    <row r="14940" spans="1:3" x14ac:dyDescent="0.25">
      <c r="A14940" s="5" t="s">
        <v>14892</v>
      </c>
      <c r="B14940" t="s">
        <v>16914</v>
      </c>
      <c r="C14940" s="3">
        <v>75</v>
      </c>
    </row>
    <row r="14941" spans="1:3" x14ac:dyDescent="0.25">
      <c r="A14941" s="5" t="s">
        <v>14893</v>
      </c>
      <c r="B14941" t="s">
        <v>16914</v>
      </c>
      <c r="C14941" s="3">
        <v>75</v>
      </c>
    </row>
    <row r="14942" spans="1:3" x14ac:dyDescent="0.25">
      <c r="A14942" s="5" t="s">
        <v>14894</v>
      </c>
      <c r="B14942" t="s">
        <v>16914</v>
      </c>
      <c r="C14942" s="3">
        <v>75</v>
      </c>
    </row>
    <row r="14943" spans="1:3" x14ac:dyDescent="0.25">
      <c r="A14943" s="5" t="s">
        <v>14895</v>
      </c>
      <c r="B14943" t="s">
        <v>16914</v>
      </c>
      <c r="C14943" s="3">
        <v>75</v>
      </c>
    </row>
    <row r="14944" spans="1:3" x14ac:dyDescent="0.25">
      <c r="A14944" s="5" t="s">
        <v>14896</v>
      </c>
      <c r="B14944" t="s">
        <v>16914</v>
      </c>
      <c r="C14944" s="3">
        <v>75</v>
      </c>
    </row>
    <row r="14945" spans="1:3" x14ac:dyDescent="0.25">
      <c r="A14945" s="5" t="s">
        <v>14897</v>
      </c>
      <c r="B14945" t="s">
        <v>16914</v>
      </c>
      <c r="C14945" s="3">
        <v>75</v>
      </c>
    </row>
    <row r="14946" spans="1:3" x14ac:dyDescent="0.25">
      <c r="A14946" s="5" t="s">
        <v>14898</v>
      </c>
      <c r="B14946" t="s">
        <v>16914</v>
      </c>
      <c r="C14946" s="3">
        <v>75</v>
      </c>
    </row>
    <row r="14947" spans="1:3" x14ac:dyDescent="0.25">
      <c r="A14947" s="5" t="s">
        <v>14899</v>
      </c>
      <c r="B14947" t="s">
        <v>16914</v>
      </c>
      <c r="C14947" s="3">
        <v>75</v>
      </c>
    </row>
    <row r="14948" spans="1:3" x14ac:dyDescent="0.25">
      <c r="A14948" s="5" t="s">
        <v>14900</v>
      </c>
      <c r="B14948" t="s">
        <v>16914</v>
      </c>
      <c r="C14948" s="3">
        <v>75</v>
      </c>
    </row>
    <row r="14949" spans="1:3" x14ac:dyDescent="0.25">
      <c r="A14949" s="5" t="s">
        <v>14901</v>
      </c>
      <c r="B14949" t="s">
        <v>16914</v>
      </c>
      <c r="C14949" s="3">
        <v>75</v>
      </c>
    </row>
    <row r="14950" spans="1:3" x14ac:dyDescent="0.25">
      <c r="A14950" s="5" t="s">
        <v>14902</v>
      </c>
      <c r="B14950" t="s">
        <v>16914</v>
      </c>
      <c r="C14950" s="3">
        <v>75</v>
      </c>
    </row>
    <row r="14951" spans="1:3" x14ac:dyDescent="0.25">
      <c r="A14951" s="5" t="s">
        <v>14903</v>
      </c>
      <c r="B14951" t="s">
        <v>16914</v>
      </c>
      <c r="C14951" s="3">
        <v>75</v>
      </c>
    </row>
    <row r="14952" spans="1:3" x14ac:dyDescent="0.25">
      <c r="A14952" s="5" t="s">
        <v>14904</v>
      </c>
      <c r="B14952" t="s">
        <v>16914</v>
      </c>
      <c r="C14952" s="3">
        <v>75</v>
      </c>
    </row>
    <row r="14953" spans="1:3" x14ac:dyDescent="0.25">
      <c r="A14953" s="5" t="s">
        <v>14905</v>
      </c>
      <c r="B14953" t="s">
        <v>16914</v>
      </c>
      <c r="C14953" s="3">
        <v>75</v>
      </c>
    </row>
    <row r="14954" spans="1:3" x14ac:dyDescent="0.25">
      <c r="A14954" s="5" t="s">
        <v>14906</v>
      </c>
      <c r="B14954" t="s">
        <v>16914</v>
      </c>
      <c r="C14954" s="3">
        <v>75</v>
      </c>
    </row>
    <row r="14955" spans="1:3" x14ac:dyDescent="0.25">
      <c r="A14955" s="5" t="s">
        <v>14907</v>
      </c>
      <c r="B14955" t="s">
        <v>16914</v>
      </c>
      <c r="C14955" s="3">
        <v>75</v>
      </c>
    </row>
    <row r="14956" spans="1:3" x14ac:dyDescent="0.25">
      <c r="A14956" s="5" t="s">
        <v>14908</v>
      </c>
      <c r="B14956" t="s">
        <v>16914</v>
      </c>
      <c r="C14956" s="3">
        <v>75</v>
      </c>
    </row>
    <row r="14957" spans="1:3" x14ac:dyDescent="0.25">
      <c r="A14957" s="5" t="s">
        <v>14909</v>
      </c>
      <c r="B14957" t="s">
        <v>16914</v>
      </c>
      <c r="C14957" s="3">
        <v>75</v>
      </c>
    </row>
    <row r="14958" spans="1:3" x14ac:dyDescent="0.25">
      <c r="A14958" s="5" t="s">
        <v>14910</v>
      </c>
      <c r="B14958" t="s">
        <v>16914</v>
      </c>
      <c r="C14958" s="3">
        <v>75</v>
      </c>
    </row>
    <row r="14959" spans="1:3" x14ac:dyDescent="0.25">
      <c r="A14959" s="5" t="s">
        <v>14911</v>
      </c>
      <c r="B14959" t="s">
        <v>16914</v>
      </c>
      <c r="C14959" s="3">
        <v>75</v>
      </c>
    </row>
    <row r="14960" spans="1:3" x14ac:dyDescent="0.25">
      <c r="A14960" s="5" t="s">
        <v>14912</v>
      </c>
      <c r="B14960" t="s">
        <v>16914</v>
      </c>
      <c r="C14960" s="3">
        <v>75</v>
      </c>
    </row>
    <row r="14961" spans="1:3" x14ac:dyDescent="0.25">
      <c r="A14961" s="5" t="s">
        <v>14913</v>
      </c>
      <c r="B14961" t="s">
        <v>16914</v>
      </c>
      <c r="C14961" s="3">
        <v>75</v>
      </c>
    </row>
    <row r="14962" spans="1:3" x14ac:dyDescent="0.25">
      <c r="A14962" s="5" t="s">
        <v>14914</v>
      </c>
      <c r="B14962" t="s">
        <v>16914</v>
      </c>
      <c r="C14962" s="3">
        <v>75</v>
      </c>
    </row>
    <row r="14963" spans="1:3" x14ac:dyDescent="0.25">
      <c r="A14963" s="5" t="s">
        <v>14915</v>
      </c>
      <c r="B14963" t="s">
        <v>16914</v>
      </c>
      <c r="C14963" s="3">
        <v>75</v>
      </c>
    </row>
    <row r="14964" spans="1:3" x14ac:dyDescent="0.25">
      <c r="A14964" s="5" t="s">
        <v>14916</v>
      </c>
      <c r="B14964" t="s">
        <v>16914</v>
      </c>
      <c r="C14964" s="3">
        <v>75</v>
      </c>
    </row>
    <row r="14965" spans="1:3" x14ac:dyDescent="0.25">
      <c r="A14965" s="5" t="s">
        <v>14917</v>
      </c>
      <c r="B14965" t="s">
        <v>16914</v>
      </c>
      <c r="C14965" s="3">
        <v>75</v>
      </c>
    </row>
    <row r="14966" spans="1:3" x14ac:dyDescent="0.25">
      <c r="A14966" s="5" t="s">
        <v>14918</v>
      </c>
      <c r="B14966" t="s">
        <v>16914</v>
      </c>
      <c r="C14966" s="3">
        <v>75</v>
      </c>
    </row>
    <row r="14967" spans="1:3" x14ac:dyDescent="0.25">
      <c r="A14967" s="5" t="s">
        <v>14919</v>
      </c>
      <c r="B14967" t="s">
        <v>16914</v>
      </c>
      <c r="C14967" s="3">
        <v>75</v>
      </c>
    </row>
    <row r="14968" spans="1:3" x14ac:dyDescent="0.25">
      <c r="A14968" s="5" t="s">
        <v>14920</v>
      </c>
      <c r="B14968" t="s">
        <v>16914</v>
      </c>
      <c r="C14968" s="3">
        <v>75</v>
      </c>
    </row>
    <row r="14969" spans="1:3" x14ac:dyDescent="0.25">
      <c r="A14969" s="5" t="s">
        <v>14921</v>
      </c>
      <c r="B14969" t="s">
        <v>16914</v>
      </c>
      <c r="C14969" s="3">
        <v>75</v>
      </c>
    </row>
    <row r="14970" spans="1:3" x14ac:dyDescent="0.25">
      <c r="A14970" s="5" t="s">
        <v>14922</v>
      </c>
      <c r="B14970" t="s">
        <v>16914</v>
      </c>
      <c r="C14970" s="3">
        <v>75</v>
      </c>
    </row>
    <row r="14971" spans="1:3" x14ac:dyDescent="0.25">
      <c r="A14971" s="5" t="s">
        <v>14923</v>
      </c>
      <c r="B14971" t="s">
        <v>16914</v>
      </c>
      <c r="C14971" s="3">
        <v>75</v>
      </c>
    </row>
    <row r="14972" spans="1:3" x14ac:dyDescent="0.25">
      <c r="A14972" s="5" t="s">
        <v>14924</v>
      </c>
      <c r="B14972" t="s">
        <v>16914</v>
      </c>
      <c r="C14972" s="3">
        <v>75</v>
      </c>
    </row>
    <row r="14973" spans="1:3" x14ac:dyDescent="0.25">
      <c r="A14973" s="5" t="s">
        <v>14925</v>
      </c>
      <c r="B14973" t="s">
        <v>16914</v>
      </c>
      <c r="C14973" s="3">
        <v>75</v>
      </c>
    </row>
    <row r="14974" spans="1:3" x14ac:dyDescent="0.25">
      <c r="A14974" s="5" t="s">
        <v>14926</v>
      </c>
      <c r="B14974" t="s">
        <v>16914</v>
      </c>
      <c r="C14974" s="3">
        <v>75</v>
      </c>
    </row>
    <row r="14975" spans="1:3" x14ac:dyDescent="0.25">
      <c r="A14975" s="5" t="s">
        <v>14927</v>
      </c>
      <c r="B14975" t="s">
        <v>16914</v>
      </c>
      <c r="C14975" s="3">
        <v>75</v>
      </c>
    </row>
    <row r="14976" spans="1:3" x14ac:dyDescent="0.25">
      <c r="A14976" s="5" t="s">
        <v>14928</v>
      </c>
      <c r="B14976" t="s">
        <v>16914</v>
      </c>
      <c r="C14976" s="3">
        <v>75</v>
      </c>
    </row>
    <row r="14977" spans="1:3" x14ac:dyDescent="0.25">
      <c r="A14977" s="5" t="s">
        <v>14929</v>
      </c>
      <c r="B14977" t="s">
        <v>16914</v>
      </c>
      <c r="C14977" s="3">
        <v>75</v>
      </c>
    </row>
    <row r="14978" spans="1:3" x14ac:dyDescent="0.25">
      <c r="A14978" s="5" t="s">
        <v>14930</v>
      </c>
      <c r="B14978" t="s">
        <v>16914</v>
      </c>
      <c r="C14978" s="3">
        <v>75</v>
      </c>
    </row>
    <row r="14979" spans="1:3" x14ac:dyDescent="0.25">
      <c r="A14979" s="5" t="s">
        <v>14931</v>
      </c>
      <c r="B14979" t="s">
        <v>16914</v>
      </c>
      <c r="C14979" s="3">
        <v>75</v>
      </c>
    </row>
    <row r="14980" spans="1:3" x14ac:dyDescent="0.25">
      <c r="A14980" s="5" t="s">
        <v>14932</v>
      </c>
      <c r="B14980" t="s">
        <v>16914</v>
      </c>
      <c r="C14980" s="3">
        <v>75</v>
      </c>
    </row>
    <row r="14981" spans="1:3" x14ac:dyDescent="0.25">
      <c r="A14981" s="5" t="s">
        <v>14933</v>
      </c>
      <c r="B14981" t="s">
        <v>16914</v>
      </c>
      <c r="C14981" s="3">
        <v>75</v>
      </c>
    </row>
    <row r="14982" spans="1:3" x14ac:dyDescent="0.25">
      <c r="A14982" s="5" t="s">
        <v>14934</v>
      </c>
      <c r="B14982" t="s">
        <v>16914</v>
      </c>
      <c r="C14982" s="3">
        <v>75</v>
      </c>
    </row>
    <row r="14983" spans="1:3" x14ac:dyDescent="0.25">
      <c r="A14983" s="5" t="s">
        <v>14935</v>
      </c>
      <c r="B14983" t="s">
        <v>16914</v>
      </c>
      <c r="C14983" s="3">
        <v>75</v>
      </c>
    </row>
    <row r="14984" spans="1:3" x14ac:dyDescent="0.25">
      <c r="A14984" s="5" t="s">
        <v>14936</v>
      </c>
      <c r="B14984" t="s">
        <v>16914</v>
      </c>
      <c r="C14984" s="3">
        <v>75</v>
      </c>
    </row>
    <row r="14985" spans="1:3" x14ac:dyDescent="0.25">
      <c r="A14985" s="5" t="s">
        <v>14937</v>
      </c>
      <c r="B14985" t="s">
        <v>16914</v>
      </c>
      <c r="C14985" s="3">
        <v>75</v>
      </c>
    </row>
    <row r="14986" spans="1:3" x14ac:dyDescent="0.25">
      <c r="A14986" s="5" t="s">
        <v>14938</v>
      </c>
      <c r="B14986" t="s">
        <v>16914</v>
      </c>
      <c r="C14986" s="3">
        <v>75</v>
      </c>
    </row>
    <row r="14987" spans="1:3" x14ac:dyDescent="0.25">
      <c r="A14987" s="5" t="s">
        <v>14939</v>
      </c>
      <c r="B14987" t="s">
        <v>16914</v>
      </c>
      <c r="C14987" s="3">
        <v>75</v>
      </c>
    </row>
    <row r="14988" spans="1:3" x14ac:dyDescent="0.25">
      <c r="A14988" s="5" t="s">
        <v>14940</v>
      </c>
      <c r="B14988" t="s">
        <v>16914</v>
      </c>
      <c r="C14988" s="3">
        <v>75</v>
      </c>
    </row>
    <row r="14989" spans="1:3" x14ac:dyDescent="0.25">
      <c r="A14989" s="5">
        <v>800</v>
      </c>
      <c r="B14989" t="s">
        <v>16914</v>
      </c>
      <c r="C14989" s="3">
        <v>75</v>
      </c>
    </row>
    <row r="14990" spans="1:3" x14ac:dyDescent="0.25">
      <c r="A14990" s="5" t="s">
        <v>14941</v>
      </c>
      <c r="B14990" t="s">
        <v>16914</v>
      </c>
      <c r="C14990" s="3">
        <v>75</v>
      </c>
    </row>
    <row r="14991" spans="1:3" x14ac:dyDescent="0.25">
      <c r="A14991" s="5" t="s">
        <v>14942</v>
      </c>
      <c r="B14991" t="s">
        <v>16914</v>
      </c>
      <c r="C14991" s="3">
        <v>75</v>
      </c>
    </row>
    <row r="14992" spans="1:3" x14ac:dyDescent="0.25">
      <c r="A14992" s="5" t="s">
        <v>14943</v>
      </c>
      <c r="B14992" t="s">
        <v>16914</v>
      </c>
      <c r="C14992" s="3">
        <v>75</v>
      </c>
    </row>
    <row r="14993" spans="1:3" x14ac:dyDescent="0.25">
      <c r="A14993" s="5" t="s">
        <v>14944</v>
      </c>
      <c r="B14993" t="s">
        <v>16914</v>
      </c>
      <c r="C14993" s="3">
        <v>75</v>
      </c>
    </row>
    <row r="14994" spans="1:3" x14ac:dyDescent="0.25">
      <c r="A14994" s="5" t="s">
        <v>14945</v>
      </c>
      <c r="B14994" t="s">
        <v>16914</v>
      </c>
      <c r="C14994" s="3">
        <v>75</v>
      </c>
    </row>
    <row r="14995" spans="1:3" x14ac:dyDescent="0.25">
      <c r="A14995" s="5" t="s">
        <v>14946</v>
      </c>
      <c r="B14995" t="s">
        <v>16914</v>
      </c>
      <c r="C14995" s="3">
        <v>75</v>
      </c>
    </row>
    <row r="14996" spans="1:3" x14ac:dyDescent="0.25">
      <c r="A14996" s="5" t="s">
        <v>14947</v>
      </c>
      <c r="B14996" t="s">
        <v>16914</v>
      </c>
      <c r="C14996" s="3">
        <v>75</v>
      </c>
    </row>
    <row r="14997" spans="1:3" x14ac:dyDescent="0.25">
      <c r="A14997" s="5" t="s">
        <v>14948</v>
      </c>
      <c r="B14997" t="s">
        <v>16914</v>
      </c>
      <c r="C14997" s="3">
        <v>75</v>
      </c>
    </row>
    <row r="14998" spans="1:3" x14ac:dyDescent="0.25">
      <c r="A14998" s="5" t="s">
        <v>14949</v>
      </c>
      <c r="B14998" t="s">
        <v>16914</v>
      </c>
      <c r="C14998" s="3">
        <v>75</v>
      </c>
    </row>
    <row r="14999" spans="1:3" x14ac:dyDescent="0.25">
      <c r="A14999" s="5" t="s">
        <v>14950</v>
      </c>
      <c r="B14999" t="s">
        <v>16914</v>
      </c>
      <c r="C14999" s="3">
        <v>75</v>
      </c>
    </row>
    <row r="15000" spans="1:3" x14ac:dyDescent="0.25">
      <c r="A15000" s="5" t="s">
        <v>14951</v>
      </c>
      <c r="B15000" t="s">
        <v>16914</v>
      </c>
      <c r="C15000" s="3">
        <v>76</v>
      </c>
    </row>
    <row r="15001" spans="1:3" x14ac:dyDescent="0.25">
      <c r="A15001" s="5" t="s">
        <v>14952</v>
      </c>
      <c r="B15001" t="s">
        <v>16914</v>
      </c>
      <c r="C15001" s="3">
        <v>76</v>
      </c>
    </row>
    <row r="15002" spans="1:3" x14ac:dyDescent="0.25">
      <c r="A15002" s="5" t="s">
        <v>14953</v>
      </c>
      <c r="B15002" t="s">
        <v>16914</v>
      </c>
      <c r="C15002" s="3">
        <v>76</v>
      </c>
    </row>
    <row r="15003" spans="1:3" x14ac:dyDescent="0.25">
      <c r="A15003" s="5" t="s">
        <v>14954</v>
      </c>
      <c r="B15003" t="s">
        <v>16914</v>
      </c>
      <c r="C15003" s="3">
        <v>76</v>
      </c>
    </row>
    <row r="15004" spans="1:3" x14ac:dyDescent="0.25">
      <c r="A15004" s="5" t="s">
        <v>14955</v>
      </c>
      <c r="B15004" t="s">
        <v>16914</v>
      </c>
      <c r="C15004" s="3">
        <v>76</v>
      </c>
    </row>
    <row r="15005" spans="1:3" x14ac:dyDescent="0.25">
      <c r="A15005" s="5" t="s">
        <v>14956</v>
      </c>
      <c r="B15005" t="s">
        <v>16914</v>
      </c>
      <c r="C15005" s="3">
        <v>76</v>
      </c>
    </row>
    <row r="15006" spans="1:3" x14ac:dyDescent="0.25">
      <c r="A15006" s="5" t="s">
        <v>14957</v>
      </c>
      <c r="B15006" t="s">
        <v>16914</v>
      </c>
      <c r="C15006" s="3">
        <v>76</v>
      </c>
    </row>
    <row r="15007" spans="1:3" x14ac:dyDescent="0.25">
      <c r="A15007" s="5" t="s">
        <v>14958</v>
      </c>
      <c r="B15007" t="s">
        <v>16914</v>
      </c>
      <c r="C15007" s="3">
        <v>76</v>
      </c>
    </row>
    <row r="15008" spans="1:3" x14ac:dyDescent="0.25">
      <c r="A15008" s="5" t="s">
        <v>14959</v>
      </c>
      <c r="B15008" t="s">
        <v>16914</v>
      </c>
      <c r="C15008" s="3">
        <v>76</v>
      </c>
    </row>
    <row r="15009" spans="1:3" x14ac:dyDescent="0.25">
      <c r="A15009" s="5" t="s">
        <v>14960</v>
      </c>
      <c r="B15009" t="s">
        <v>16914</v>
      </c>
      <c r="C15009" s="3">
        <v>76</v>
      </c>
    </row>
    <row r="15010" spans="1:3" x14ac:dyDescent="0.25">
      <c r="A15010" s="5" t="s">
        <v>14961</v>
      </c>
      <c r="B15010" t="s">
        <v>16914</v>
      </c>
      <c r="C15010" s="3">
        <v>76</v>
      </c>
    </row>
    <row r="15011" spans="1:3" x14ac:dyDescent="0.25">
      <c r="A15011" s="5" t="s">
        <v>14962</v>
      </c>
      <c r="B15011" t="s">
        <v>16914</v>
      </c>
      <c r="C15011" s="3">
        <v>76</v>
      </c>
    </row>
    <row r="15012" spans="1:3" x14ac:dyDescent="0.25">
      <c r="A15012" s="5" t="s">
        <v>14963</v>
      </c>
      <c r="B15012" t="s">
        <v>16914</v>
      </c>
      <c r="C15012" s="3">
        <v>76</v>
      </c>
    </row>
    <row r="15013" spans="1:3" x14ac:dyDescent="0.25">
      <c r="A15013" s="5" t="s">
        <v>14964</v>
      </c>
      <c r="B15013" t="s">
        <v>16914</v>
      </c>
      <c r="C15013" s="3">
        <v>76</v>
      </c>
    </row>
    <row r="15014" spans="1:3" x14ac:dyDescent="0.25">
      <c r="A15014" s="5" t="s">
        <v>14965</v>
      </c>
      <c r="B15014" t="s">
        <v>16914</v>
      </c>
      <c r="C15014" s="3">
        <v>76</v>
      </c>
    </row>
    <row r="15015" spans="1:3" x14ac:dyDescent="0.25">
      <c r="A15015" s="5" t="s">
        <v>14966</v>
      </c>
      <c r="B15015" t="s">
        <v>16914</v>
      </c>
      <c r="C15015" s="3">
        <v>76</v>
      </c>
    </row>
    <row r="15016" spans="1:3" x14ac:dyDescent="0.25">
      <c r="A15016" s="5" t="s">
        <v>14967</v>
      </c>
      <c r="B15016" t="s">
        <v>16914</v>
      </c>
      <c r="C15016" s="3">
        <v>76</v>
      </c>
    </row>
    <row r="15017" spans="1:3" x14ac:dyDescent="0.25">
      <c r="A15017" s="5" t="s">
        <v>14968</v>
      </c>
      <c r="B15017" t="s">
        <v>16914</v>
      </c>
      <c r="C15017" s="3">
        <v>76</v>
      </c>
    </row>
    <row r="15018" spans="1:3" x14ac:dyDescent="0.25">
      <c r="A15018" s="5" t="s">
        <v>14969</v>
      </c>
      <c r="B15018" t="s">
        <v>16914</v>
      </c>
      <c r="C15018" s="3">
        <v>76</v>
      </c>
    </row>
    <row r="15019" spans="1:3" x14ac:dyDescent="0.25">
      <c r="A15019" s="5" t="s">
        <v>14970</v>
      </c>
      <c r="B15019" t="s">
        <v>16914</v>
      </c>
      <c r="C15019" s="3">
        <v>76</v>
      </c>
    </row>
    <row r="15020" spans="1:3" x14ac:dyDescent="0.25">
      <c r="A15020" s="5" t="s">
        <v>14971</v>
      </c>
      <c r="B15020" t="s">
        <v>16914</v>
      </c>
      <c r="C15020" s="3">
        <v>76</v>
      </c>
    </row>
    <row r="15021" spans="1:3" x14ac:dyDescent="0.25">
      <c r="A15021" s="5" t="s">
        <v>14972</v>
      </c>
      <c r="B15021" t="s">
        <v>16914</v>
      </c>
      <c r="C15021" s="3">
        <v>76</v>
      </c>
    </row>
    <row r="15022" spans="1:3" x14ac:dyDescent="0.25">
      <c r="A15022" s="5" t="s">
        <v>14973</v>
      </c>
      <c r="B15022" t="s">
        <v>16914</v>
      </c>
      <c r="C15022" s="3">
        <v>76</v>
      </c>
    </row>
    <row r="15023" spans="1:3" x14ac:dyDescent="0.25">
      <c r="A15023" s="5" t="s">
        <v>14974</v>
      </c>
      <c r="B15023" t="s">
        <v>16914</v>
      </c>
      <c r="C15023" s="3">
        <v>76</v>
      </c>
    </row>
    <row r="15024" spans="1:3" x14ac:dyDescent="0.25">
      <c r="A15024" s="5" t="s">
        <v>14975</v>
      </c>
      <c r="B15024" t="s">
        <v>16914</v>
      </c>
      <c r="C15024" s="3">
        <v>76</v>
      </c>
    </row>
    <row r="15025" spans="1:3" x14ac:dyDescent="0.25">
      <c r="A15025" s="5" t="s">
        <v>14976</v>
      </c>
      <c r="B15025" t="s">
        <v>16914</v>
      </c>
      <c r="C15025" s="3">
        <v>76</v>
      </c>
    </row>
    <row r="15026" spans="1:3" x14ac:dyDescent="0.25">
      <c r="A15026" s="5" t="s">
        <v>14977</v>
      </c>
      <c r="B15026" t="s">
        <v>16914</v>
      </c>
      <c r="C15026" s="3">
        <v>76</v>
      </c>
    </row>
    <row r="15027" spans="1:3" x14ac:dyDescent="0.25">
      <c r="A15027" s="5" t="s">
        <v>14978</v>
      </c>
      <c r="B15027" t="s">
        <v>16914</v>
      </c>
      <c r="C15027" s="3">
        <v>76</v>
      </c>
    </row>
    <row r="15028" spans="1:3" x14ac:dyDescent="0.25">
      <c r="A15028" s="5" t="s">
        <v>14979</v>
      </c>
      <c r="B15028" t="s">
        <v>16914</v>
      </c>
      <c r="C15028" s="3">
        <v>76</v>
      </c>
    </row>
    <row r="15029" spans="1:3" x14ac:dyDescent="0.25">
      <c r="A15029" s="5" t="s">
        <v>14980</v>
      </c>
      <c r="B15029" t="s">
        <v>16914</v>
      </c>
      <c r="C15029" s="3">
        <v>76</v>
      </c>
    </row>
    <row r="15030" spans="1:3" x14ac:dyDescent="0.25">
      <c r="A15030" s="5" t="s">
        <v>14981</v>
      </c>
      <c r="B15030" t="s">
        <v>16914</v>
      </c>
      <c r="C15030" s="3">
        <v>76</v>
      </c>
    </row>
    <row r="15031" spans="1:3" x14ac:dyDescent="0.25">
      <c r="A15031" s="5" t="s">
        <v>14982</v>
      </c>
      <c r="B15031" t="s">
        <v>16914</v>
      </c>
      <c r="C15031" s="3">
        <v>76</v>
      </c>
    </row>
    <row r="15032" spans="1:3" x14ac:dyDescent="0.25">
      <c r="A15032" s="5" t="s">
        <v>14983</v>
      </c>
      <c r="B15032" t="s">
        <v>16914</v>
      </c>
      <c r="C15032" s="3">
        <v>76</v>
      </c>
    </row>
    <row r="15033" spans="1:3" x14ac:dyDescent="0.25">
      <c r="A15033" s="5" t="s">
        <v>14984</v>
      </c>
      <c r="B15033" t="s">
        <v>16914</v>
      </c>
      <c r="C15033" s="3">
        <v>76</v>
      </c>
    </row>
    <row r="15034" spans="1:3" x14ac:dyDescent="0.25">
      <c r="A15034" s="5" t="s">
        <v>14985</v>
      </c>
      <c r="B15034" t="s">
        <v>16914</v>
      </c>
      <c r="C15034" s="3">
        <v>76</v>
      </c>
    </row>
    <row r="15035" spans="1:3" x14ac:dyDescent="0.25">
      <c r="A15035" s="5" t="s">
        <v>14986</v>
      </c>
      <c r="B15035" t="s">
        <v>16914</v>
      </c>
      <c r="C15035" s="3">
        <v>76</v>
      </c>
    </row>
    <row r="15036" spans="1:3" x14ac:dyDescent="0.25">
      <c r="A15036" s="5" t="s">
        <v>14987</v>
      </c>
      <c r="B15036" t="s">
        <v>16914</v>
      </c>
      <c r="C15036" s="3">
        <v>76</v>
      </c>
    </row>
    <row r="15037" spans="1:3" x14ac:dyDescent="0.25">
      <c r="A15037" s="5" t="s">
        <v>14988</v>
      </c>
      <c r="B15037" t="s">
        <v>16914</v>
      </c>
      <c r="C15037" s="3">
        <v>76</v>
      </c>
    </row>
    <row r="15038" spans="1:3" x14ac:dyDescent="0.25">
      <c r="A15038" s="5" t="s">
        <v>14989</v>
      </c>
      <c r="B15038" t="s">
        <v>16914</v>
      </c>
      <c r="C15038" s="3">
        <v>76</v>
      </c>
    </row>
    <row r="15039" spans="1:3" x14ac:dyDescent="0.25">
      <c r="A15039" s="5" t="s">
        <v>14990</v>
      </c>
      <c r="B15039" t="s">
        <v>16914</v>
      </c>
      <c r="C15039" s="3">
        <v>76</v>
      </c>
    </row>
    <row r="15040" spans="1:3" x14ac:dyDescent="0.25">
      <c r="A15040" s="5" t="s">
        <v>14991</v>
      </c>
      <c r="B15040" t="s">
        <v>16914</v>
      </c>
      <c r="C15040" s="3">
        <v>76</v>
      </c>
    </row>
    <row r="15041" spans="1:3" x14ac:dyDescent="0.25">
      <c r="A15041" s="5" t="s">
        <v>14992</v>
      </c>
      <c r="B15041" t="s">
        <v>16914</v>
      </c>
      <c r="C15041" s="3">
        <v>76</v>
      </c>
    </row>
    <row r="15042" spans="1:3" x14ac:dyDescent="0.25">
      <c r="A15042" s="5" t="s">
        <v>14993</v>
      </c>
      <c r="B15042" t="s">
        <v>16914</v>
      </c>
      <c r="C15042" s="3">
        <v>76</v>
      </c>
    </row>
    <row r="15043" spans="1:3" x14ac:dyDescent="0.25">
      <c r="A15043" s="5" t="s">
        <v>14994</v>
      </c>
      <c r="B15043" t="s">
        <v>16914</v>
      </c>
      <c r="C15043" s="3">
        <v>76</v>
      </c>
    </row>
    <row r="15044" spans="1:3" x14ac:dyDescent="0.25">
      <c r="A15044" s="5" t="s">
        <v>14995</v>
      </c>
      <c r="B15044" t="s">
        <v>16914</v>
      </c>
      <c r="C15044" s="3">
        <v>76</v>
      </c>
    </row>
    <row r="15045" spans="1:3" x14ac:dyDescent="0.25">
      <c r="A15045" s="5" t="s">
        <v>14996</v>
      </c>
      <c r="B15045" t="s">
        <v>16914</v>
      </c>
      <c r="C15045" s="3">
        <v>76</v>
      </c>
    </row>
    <row r="15046" spans="1:3" x14ac:dyDescent="0.25">
      <c r="A15046" s="5" t="s">
        <v>14997</v>
      </c>
      <c r="B15046" t="s">
        <v>16914</v>
      </c>
      <c r="C15046" s="3">
        <v>76</v>
      </c>
    </row>
    <row r="15047" spans="1:3" x14ac:dyDescent="0.25">
      <c r="A15047" s="5" t="s">
        <v>14998</v>
      </c>
      <c r="B15047" t="s">
        <v>16914</v>
      </c>
      <c r="C15047" s="3">
        <v>76</v>
      </c>
    </row>
    <row r="15048" spans="1:3" x14ac:dyDescent="0.25">
      <c r="A15048" s="5" t="s">
        <v>14999</v>
      </c>
      <c r="B15048" t="s">
        <v>16914</v>
      </c>
      <c r="C15048" s="3">
        <v>76</v>
      </c>
    </row>
    <row r="15049" spans="1:3" x14ac:dyDescent="0.25">
      <c r="A15049" s="5" t="s">
        <v>15000</v>
      </c>
      <c r="B15049" t="s">
        <v>16914</v>
      </c>
      <c r="C15049" s="3">
        <v>76</v>
      </c>
    </row>
    <row r="15050" spans="1:3" x14ac:dyDescent="0.25">
      <c r="A15050" s="5" t="s">
        <v>15001</v>
      </c>
      <c r="B15050" t="s">
        <v>16914</v>
      </c>
      <c r="C15050" s="3">
        <v>76</v>
      </c>
    </row>
    <row r="15051" spans="1:3" x14ac:dyDescent="0.25">
      <c r="A15051" s="5" t="s">
        <v>15002</v>
      </c>
      <c r="B15051" t="s">
        <v>16914</v>
      </c>
      <c r="C15051" s="3">
        <v>76</v>
      </c>
    </row>
    <row r="15052" spans="1:3" x14ac:dyDescent="0.25">
      <c r="A15052" s="5" t="s">
        <v>15003</v>
      </c>
      <c r="B15052" t="s">
        <v>16914</v>
      </c>
      <c r="C15052" s="3">
        <v>76</v>
      </c>
    </row>
    <row r="15053" spans="1:3" x14ac:dyDescent="0.25">
      <c r="A15053" s="5" t="s">
        <v>15004</v>
      </c>
      <c r="B15053" t="s">
        <v>16914</v>
      </c>
      <c r="C15053" s="3">
        <v>76</v>
      </c>
    </row>
    <row r="15054" spans="1:3" x14ac:dyDescent="0.25">
      <c r="A15054" s="5" t="s">
        <v>15005</v>
      </c>
      <c r="B15054" t="s">
        <v>16914</v>
      </c>
      <c r="C15054" s="3">
        <v>76</v>
      </c>
    </row>
    <row r="15055" spans="1:3" x14ac:dyDescent="0.25">
      <c r="A15055" s="5" t="s">
        <v>15006</v>
      </c>
      <c r="B15055" t="s">
        <v>16914</v>
      </c>
      <c r="C15055" s="3">
        <v>76</v>
      </c>
    </row>
    <row r="15056" spans="1:3" x14ac:dyDescent="0.25">
      <c r="A15056" s="5" t="s">
        <v>15007</v>
      </c>
      <c r="B15056" t="s">
        <v>16914</v>
      </c>
      <c r="C15056" s="3">
        <v>76</v>
      </c>
    </row>
    <row r="15057" spans="1:3" x14ac:dyDescent="0.25">
      <c r="A15057" s="5" t="s">
        <v>15008</v>
      </c>
      <c r="B15057" t="s">
        <v>16914</v>
      </c>
      <c r="C15057" s="3">
        <v>76</v>
      </c>
    </row>
    <row r="15058" spans="1:3" x14ac:dyDescent="0.25">
      <c r="A15058" s="5" t="s">
        <v>15009</v>
      </c>
      <c r="B15058" t="s">
        <v>16914</v>
      </c>
      <c r="C15058" s="3">
        <v>76</v>
      </c>
    </row>
    <row r="15059" spans="1:3" x14ac:dyDescent="0.25">
      <c r="A15059" s="5" t="s">
        <v>15010</v>
      </c>
      <c r="B15059" t="s">
        <v>16914</v>
      </c>
      <c r="C15059" s="3">
        <v>76</v>
      </c>
    </row>
    <row r="15060" spans="1:3" x14ac:dyDescent="0.25">
      <c r="A15060" s="5" t="s">
        <v>15011</v>
      </c>
      <c r="B15060" t="s">
        <v>16914</v>
      </c>
      <c r="C15060" s="3">
        <v>76</v>
      </c>
    </row>
    <row r="15061" spans="1:3" x14ac:dyDescent="0.25">
      <c r="A15061" s="5" t="s">
        <v>15012</v>
      </c>
      <c r="B15061" t="s">
        <v>16914</v>
      </c>
      <c r="C15061" s="3">
        <v>76</v>
      </c>
    </row>
    <row r="15062" spans="1:3" x14ac:dyDescent="0.25">
      <c r="A15062" s="5" t="s">
        <v>15013</v>
      </c>
      <c r="B15062" t="s">
        <v>16914</v>
      </c>
      <c r="C15062" s="3">
        <v>76</v>
      </c>
    </row>
    <row r="15063" spans="1:3" x14ac:dyDescent="0.25">
      <c r="A15063" s="5" t="s">
        <v>15014</v>
      </c>
      <c r="B15063" t="s">
        <v>16914</v>
      </c>
      <c r="C15063" s="3">
        <v>76</v>
      </c>
    </row>
    <row r="15064" spans="1:3" x14ac:dyDescent="0.25">
      <c r="A15064" s="5" t="s">
        <v>15015</v>
      </c>
      <c r="B15064" t="s">
        <v>16914</v>
      </c>
      <c r="C15064" s="3">
        <v>76</v>
      </c>
    </row>
    <row r="15065" spans="1:3" x14ac:dyDescent="0.25">
      <c r="A15065" s="5" t="s">
        <v>15016</v>
      </c>
      <c r="B15065" t="s">
        <v>16914</v>
      </c>
      <c r="C15065" s="3">
        <v>76</v>
      </c>
    </row>
    <row r="15066" spans="1:3" x14ac:dyDescent="0.25">
      <c r="A15066" s="5" t="s">
        <v>15017</v>
      </c>
      <c r="B15066" t="s">
        <v>16914</v>
      </c>
      <c r="C15066" s="3">
        <v>76</v>
      </c>
    </row>
    <row r="15067" spans="1:3" x14ac:dyDescent="0.25">
      <c r="A15067" s="5" t="s">
        <v>15018</v>
      </c>
      <c r="B15067" t="s">
        <v>16914</v>
      </c>
      <c r="C15067" s="3">
        <v>76</v>
      </c>
    </row>
    <row r="15068" spans="1:3" x14ac:dyDescent="0.25">
      <c r="A15068" s="5" t="s">
        <v>15019</v>
      </c>
      <c r="B15068" t="s">
        <v>16914</v>
      </c>
      <c r="C15068" s="3">
        <v>76</v>
      </c>
    </row>
    <row r="15069" spans="1:3" x14ac:dyDescent="0.25">
      <c r="A15069" s="5" t="s">
        <v>15020</v>
      </c>
      <c r="B15069" t="s">
        <v>16914</v>
      </c>
      <c r="C15069" s="3">
        <v>76</v>
      </c>
    </row>
    <row r="15070" spans="1:3" x14ac:dyDescent="0.25">
      <c r="A15070" s="5" t="s">
        <v>15021</v>
      </c>
      <c r="B15070" t="s">
        <v>16914</v>
      </c>
      <c r="C15070" s="3">
        <v>76</v>
      </c>
    </row>
    <row r="15071" spans="1:3" x14ac:dyDescent="0.25">
      <c r="A15071" s="5" t="s">
        <v>15022</v>
      </c>
      <c r="B15071" t="s">
        <v>16914</v>
      </c>
      <c r="C15071" s="3">
        <v>76</v>
      </c>
    </row>
    <row r="15072" spans="1:3" x14ac:dyDescent="0.25">
      <c r="A15072" s="5" t="s">
        <v>15023</v>
      </c>
      <c r="B15072" t="s">
        <v>16914</v>
      </c>
      <c r="C15072" s="3">
        <v>76</v>
      </c>
    </row>
    <row r="15073" spans="1:3" x14ac:dyDescent="0.25">
      <c r="A15073" s="5" t="s">
        <v>15024</v>
      </c>
      <c r="B15073" t="s">
        <v>16914</v>
      </c>
      <c r="C15073" s="3">
        <v>76</v>
      </c>
    </row>
    <row r="15074" spans="1:3" x14ac:dyDescent="0.25">
      <c r="A15074" s="5" t="s">
        <v>15025</v>
      </c>
      <c r="B15074" t="s">
        <v>16914</v>
      </c>
      <c r="C15074" s="3">
        <v>76</v>
      </c>
    </row>
    <row r="15075" spans="1:3" x14ac:dyDescent="0.25">
      <c r="A15075" s="5" t="s">
        <v>15026</v>
      </c>
      <c r="B15075" t="s">
        <v>16914</v>
      </c>
      <c r="C15075" s="3">
        <v>76</v>
      </c>
    </row>
    <row r="15076" spans="1:3" x14ac:dyDescent="0.25">
      <c r="A15076" s="5" t="s">
        <v>15027</v>
      </c>
      <c r="B15076" t="s">
        <v>16914</v>
      </c>
      <c r="C15076" s="3">
        <v>76</v>
      </c>
    </row>
    <row r="15077" spans="1:3" x14ac:dyDescent="0.25">
      <c r="A15077" s="5" t="s">
        <v>15028</v>
      </c>
      <c r="B15077" t="s">
        <v>16914</v>
      </c>
      <c r="C15077" s="3">
        <v>76</v>
      </c>
    </row>
    <row r="15078" spans="1:3" x14ac:dyDescent="0.25">
      <c r="A15078" s="5" t="s">
        <v>15029</v>
      </c>
      <c r="B15078" t="s">
        <v>16914</v>
      </c>
      <c r="C15078" s="3">
        <v>76</v>
      </c>
    </row>
    <row r="15079" spans="1:3" x14ac:dyDescent="0.25">
      <c r="A15079" s="5" t="s">
        <v>15030</v>
      </c>
      <c r="B15079" t="s">
        <v>16914</v>
      </c>
      <c r="C15079" s="3">
        <v>76</v>
      </c>
    </row>
    <row r="15080" spans="1:3" x14ac:dyDescent="0.25">
      <c r="A15080" s="5" t="s">
        <v>15031</v>
      </c>
      <c r="B15080" t="s">
        <v>16914</v>
      </c>
      <c r="C15080" s="3">
        <v>76</v>
      </c>
    </row>
    <row r="15081" spans="1:3" x14ac:dyDescent="0.25">
      <c r="A15081" s="5" t="s">
        <v>15032</v>
      </c>
      <c r="B15081" t="s">
        <v>16914</v>
      </c>
      <c r="C15081" s="3">
        <v>76</v>
      </c>
    </row>
    <row r="15082" spans="1:3" x14ac:dyDescent="0.25">
      <c r="A15082" s="5" t="s">
        <v>15033</v>
      </c>
      <c r="B15082" t="s">
        <v>16914</v>
      </c>
      <c r="C15082" s="3">
        <v>76</v>
      </c>
    </row>
    <row r="15083" spans="1:3" x14ac:dyDescent="0.25">
      <c r="A15083" s="5" t="s">
        <v>15034</v>
      </c>
      <c r="B15083" t="s">
        <v>16914</v>
      </c>
      <c r="C15083" s="3">
        <v>76</v>
      </c>
    </row>
    <row r="15084" spans="1:3" x14ac:dyDescent="0.25">
      <c r="A15084" s="5" t="s">
        <v>15035</v>
      </c>
      <c r="B15084" t="s">
        <v>16914</v>
      </c>
      <c r="C15084" s="3">
        <v>76</v>
      </c>
    </row>
    <row r="15085" spans="1:3" x14ac:dyDescent="0.25">
      <c r="A15085" s="5" t="s">
        <v>15036</v>
      </c>
      <c r="B15085" t="s">
        <v>16914</v>
      </c>
      <c r="C15085" s="3">
        <v>76</v>
      </c>
    </row>
    <row r="15086" spans="1:3" x14ac:dyDescent="0.25">
      <c r="A15086" s="5" t="s">
        <v>15037</v>
      </c>
      <c r="B15086" t="s">
        <v>16914</v>
      </c>
      <c r="C15086" s="3">
        <v>76</v>
      </c>
    </row>
    <row r="15087" spans="1:3" x14ac:dyDescent="0.25">
      <c r="A15087" s="5" t="s">
        <v>15038</v>
      </c>
      <c r="B15087" t="s">
        <v>16914</v>
      </c>
      <c r="C15087" s="3">
        <v>76</v>
      </c>
    </row>
    <row r="15088" spans="1:3" x14ac:dyDescent="0.25">
      <c r="A15088" s="5" t="s">
        <v>15039</v>
      </c>
      <c r="B15088" t="s">
        <v>16914</v>
      </c>
      <c r="C15088" s="3">
        <v>76</v>
      </c>
    </row>
    <row r="15089" spans="1:3" x14ac:dyDescent="0.25">
      <c r="A15089" s="5" t="s">
        <v>15040</v>
      </c>
      <c r="B15089" t="s">
        <v>16914</v>
      </c>
      <c r="C15089" s="3">
        <v>76</v>
      </c>
    </row>
    <row r="15090" spans="1:3" x14ac:dyDescent="0.25">
      <c r="A15090" s="5" t="s">
        <v>15041</v>
      </c>
      <c r="B15090" t="s">
        <v>16914</v>
      </c>
      <c r="C15090" s="3">
        <v>76</v>
      </c>
    </row>
    <row r="15091" spans="1:3" x14ac:dyDescent="0.25">
      <c r="A15091" s="5" t="s">
        <v>15042</v>
      </c>
      <c r="B15091" t="s">
        <v>16914</v>
      </c>
      <c r="C15091" s="3">
        <v>76</v>
      </c>
    </row>
    <row r="15092" spans="1:3" x14ac:dyDescent="0.25">
      <c r="A15092" s="5" t="s">
        <v>15043</v>
      </c>
      <c r="B15092" t="s">
        <v>16914</v>
      </c>
      <c r="C15092" s="3">
        <v>76</v>
      </c>
    </row>
    <row r="15093" spans="1:3" x14ac:dyDescent="0.25">
      <c r="A15093" s="5" t="s">
        <v>15044</v>
      </c>
      <c r="B15093" t="s">
        <v>16914</v>
      </c>
      <c r="C15093" s="3">
        <v>76</v>
      </c>
    </row>
    <row r="15094" spans="1:3" x14ac:dyDescent="0.25">
      <c r="A15094" s="5" t="s">
        <v>15045</v>
      </c>
      <c r="B15094" t="s">
        <v>16914</v>
      </c>
      <c r="C15094" s="3">
        <v>76</v>
      </c>
    </row>
    <row r="15095" spans="1:3" x14ac:dyDescent="0.25">
      <c r="A15095" s="5" t="s">
        <v>15046</v>
      </c>
      <c r="B15095" t="s">
        <v>16914</v>
      </c>
      <c r="C15095" s="3">
        <v>76</v>
      </c>
    </row>
    <row r="15096" spans="1:3" x14ac:dyDescent="0.25">
      <c r="A15096" s="5" t="s">
        <v>15047</v>
      </c>
      <c r="B15096" t="s">
        <v>16914</v>
      </c>
      <c r="C15096" s="3">
        <v>76</v>
      </c>
    </row>
    <row r="15097" spans="1:3" x14ac:dyDescent="0.25">
      <c r="A15097" s="5" t="s">
        <v>15048</v>
      </c>
      <c r="B15097" t="s">
        <v>16914</v>
      </c>
      <c r="C15097" s="3">
        <v>76</v>
      </c>
    </row>
    <row r="15098" spans="1:3" x14ac:dyDescent="0.25">
      <c r="A15098" s="5" t="s">
        <v>15049</v>
      </c>
      <c r="B15098" t="s">
        <v>16914</v>
      </c>
      <c r="C15098" s="3">
        <v>76</v>
      </c>
    </row>
    <row r="15099" spans="1:3" x14ac:dyDescent="0.25">
      <c r="A15099" s="5" t="s">
        <v>15050</v>
      </c>
      <c r="B15099" t="s">
        <v>16914</v>
      </c>
      <c r="C15099" s="3">
        <v>76</v>
      </c>
    </row>
    <row r="15100" spans="1:3" x14ac:dyDescent="0.25">
      <c r="A15100" s="5" t="s">
        <v>15051</v>
      </c>
      <c r="B15100" t="s">
        <v>16914</v>
      </c>
      <c r="C15100" s="3">
        <v>76</v>
      </c>
    </row>
    <row r="15101" spans="1:3" x14ac:dyDescent="0.25">
      <c r="A15101" s="5" t="s">
        <v>15052</v>
      </c>
      <c r="B15101" t="s">
        <v>16914</v>
      </c>
      <c r="C15101" s="3">
        <v>76</v>
      </c>
    </row>
    <row r="15102" spans="1:3" x14ac:dyDescent="0.25">
      <c r="A15102" s="5" t="s">
        <v>15053</v>
      </c>
      <c r="B15102" t="s">
        <v>16914</v>
      </c>
      <c r="C15102" s="3">
        <v>76</v>
      </c>
    </row>
    <row r="15103" spans="1:3" x14ac:dyDescent="0.25">
      <c r="A15103" s="5" t="s">
        <v>15054</v>
      </c>
      <c r="B15103" t="s">
        <v>16914</v>
      </c>
      <c r="C15103" s="3">
        <v>76</v>
      </c>
    </row>
    <row r="15104" spans="1:3" x14ac:dyDescent="0.25">
      <c r="A15104" s="5" t="s">
        <v>15055</v>
      </c>
      <c r="B15104" t="s">
        <v>16914</v>
      </c>
      <c r="C15104" s="3">
        <v>76</v>
      </c>
    </row>
    <row r="15105" spans="1:3" x14ac:dyDescent="0.25">
      <c r="A15105" s="5" t="s">
        <v>15056</v>
      </c>
      <c r="B15105" t="s">
        <v>16914</v>
      </c>
      <c r="C15105" s="3">
        <v>76</v>
      </c>
    </row>
    <row r="15106" spans="1:3" x14ac:dyDescent="0.25">
      <c r="A15106" s="5" t="s">
        <v>15057</v>
      </c>
      <c r="B15106" t="s">
        <v>16914</v>
      </c>
      <c r="C15106" s="3">
        <v>76</v>
      </c>
    </row>
    <row r="15107" spans="1:3" x14ac:dyDescent="0.25">
      <c r="A15107" s="5" t="s">
        <v>15058</v>
      </c>
      <c r="B15107" t="s">
        <v>16914</v>
      </c>
      <c r="C15107" s="3">
        <v>76</v>
      </c>
    </row>
    <row r="15108" spans="1:3" x14ac:dyDescent="0.25">
      <c r="A15108" s="5" t="s">
        <v>15059</v>
      </c>
      <c r="B15108" t="s">
        <v>16914</v>
      </c>
      <c r="C15108" s="3">
        <v>76</v>
      </c>
    </row>
    <row r="15109" spans="1:3" x14ac:dyDescent="0.25">
      <c r="A15109" s="5" t="s">
        <v>15060</v>
      </c>
      <c r="B15109" t="s">
        <v>16914</v>
      </c>
      <c r="C15109" s="3">
        <v>76</v>
      </c>
    </row>
    <row r="15110" spans="1:3" x14ac:dyDescent="0.25">
      <c r="A15110" s="5" t="s">
        <v>15061</v>
      </c>
      <c r="B15110" t="s">
        <v>16914</v>
      </c>
      <c r="C15110" s="3">
        <v>77</v>
      </c>
    </row>
    <row r="15111" spans="1:3" x14ac:dyDescent="0.25">
      <c r="A15111" s="5" t="s">
        <v>15062</v>
      </c>
      <c r="B15111" t="s">
        <v>16914</v>
      </c>
      <c r="C15111" s="3">
        <v>77</v>
      </c>
    </row>
    <row r="15112" spans="1:3" x14ac:dyDescent="0.25">
      <c r="A15112" s="5" t="s">
        <v>15063</v>
      </c>
      <c r="B15112" t="s">
        <v>16914</v>
      </c>
      <c r="C15112" s="3">
        <v>77</v>
      </c>
    </row>
    <row r="15113" spans="1:3" x14ac:dyDescent="0.25">
      <c r="A15113" s="5" t="s">
        <v>15064</v>
      </c>
      <c r="B15113" t="s">
        <v>16914</v>
      </c>
      <c r="C15113" s="3">
        <v>77</v>
      </c>
    </row>
    <row r="15114" spans="1:3" x14ac:dyDescent="0.25">
      <c r="A15114" s="5" t="s">
        <v>15065</v>
      </c>
      <c r="B15114" t="s">
        <v>16914</v>
      </c>
      <c r="C15114" s="3">
        <v>77</v>
      </c>
    </row>
    <row r="15115" spans="1:3" x14ac:dyDescent="0.25">
      <c r="A15115" s="5" t="s">
        <v>15066</v>
      </c>
      <c r="B15115" t="s">
        <v>16914</v>
      </c>
      <c r="C15115" s="3">
        <v>77</v>
      </c>
    </row>
    <row r="15116" spans="1:3" x14ac:dyDescent="0.25">
      <c r="A15116" s="5" t="s">
        <v>15067</v>
      </c>
      <c r="B15116" t="s">
        <v>16914</v>
      </c>
      <c r="C15116" s="3">
        <v>77</v>
      </c>
    </row>
    <row r="15117" spans="1:3" x14ac:dyDescent="0.25">
      <c r="A15117" s="5" t="s">
        <v>15068</v>
      </c>
      <c r="B15117" t="s">
        <v>16914</v>
      </c>
      <c r="C15117" s="3">
        <v>77</v>
      </c>
    </row>
    <row r="15118" spans="1:3" x14ac:dyDescent="0.25">
      <c r="A15118" s="5" t="s">
        <v>15069</v>
      </c>
      <c r="B15118" t="s">
        <v>16914</v>
      </c>
      <c r="C15118" s="3">
        <v>77</v>
      </c>
    </row>
    <row r="15119" spans="1:3" x14ac:dyDescent="0.25">
      <c r="A15119" s="5" t="s">
        <v>15070</v>
      </c>
      <c r="B15119" t="s">
        <v>16914</v>
      </c>
      <c r="C15119" s="3">
        <v>77</v>
      </c>
    </row>
    <row r="15120" spans="1:3" x14ac:dyDescent="0.25">
      <c r="A15120" s="5" t="s">
        <v>15071</v>
      </c>
      <c r="B15120" t="s">
        <v>16914</v>
      </c>
      <c r="C15120" s="3">
        <v>77</v>
      </c>
    </row>
    <row r="15121" spans="1:3" x14ac:dyDescent="0.25">
      <c r="A15121" s="5" t="s">
        <v>15072</v>
      </c>
      <c r="B15121" t="s">
        <v>16914</v>
      </c>
      <c r="C15121" s="3">
        <v>77</v>
      </c>
    </row>
    <row r="15122" spans="1:3" x14ac:dyDescent="0.25">
      <c r="A15122" s="5" t="s">
        <v>15073</v>
      </c>
      <c r="B15122" t="s">
        <v>16914</v>
      </c>
      <c r="C15122" s="3">
        <v>77</v>
      </c>
    </row>
    <row r="15123" spans="1:3" x14ac:dyDescent="0.25">
      <c r="A15123" s="5" t="s">
        <v>15074</v>
      </c>
      <c r="B15123" t="s">
        <v>16914</v>
      </c>
      <c r="C15123" s="3">
        <v>77</v>
      </c>
    </row>
    <row r="15124" spans="1:3" x14ac:dyDescent="0.25">
      <c r="A15124" s="5" t="s">
        <v>15075</v>
      </c>
      <c r="B15124" t="s">
        <v>16914</v>
      </c>
      <c r="C15124" s="3">
        <v>77</v>
      </c>
    </row>
    <row r="15125" spans="1:3" x14ac:dyDescent="0.25">
      <c r="A15125" s="5" t="s">
        <v>15076</v>
      </c>
      <c r="B15125" t="s">
        <v>16914</v>
      </c>
      <c r="C15125" s="3">
        <v>77</v>
      </c>
    </row>
    <row r="15126" spans="1:3" x14ac:dyDescent="0.25">
      <c r="A15126" s="5" t="s">
        <v>15077</v>
      </c>
      <c r="B15126" t="s">
        <v>16914</v>
      </c>
      <c r="C15126" s="3">
        <v>77</v>
      </c>
    </row>
    <row r="15127" spans="1:3" x14ac:dyDescent="0.25">
      <c r="A15127" s="5" t="s">
        <v>15078</v>
      </c>
      <c r="B15127" t="s">
        <v>16914</v>
      </c>
      <c r="C15127" s="3">
        <v>77</v>
      </c>
    </row>
    <row r="15128" spans="1:3" x14ac:dyDescent="0.25">
      <c r="A15128" s="5" t="s">
        <v>15079</v>
      </c>
      <c r="B15128" t="s">
        <v>16914</v>
      </c>
      <c r="C15128" s="3">
        <v>77</v>
      </c>
    </row>
    <row r="15129" spans="1:3" x14ac:dyDescent="0.25">
      <c r="A15129" s="5" t="s">
        <v>15080</v>
      </c>
      <c r="B15129" t="s">
        <v>16914</v>
      </c>
      <c r="C15129" s="3">
        <v>77</v>
      </c>
    </row>
    <row r="15130" spans="1:3" x14ac:dyDescent="0.25">
      <c r="A15130" s="5" t="s">
        <v>15081</v>
      </c>
      <c r="B15130" t="s">
        <v>16914</v>
      </c>
      <c r="C15130" s="3">
        <v>77</v>
      </c>
    </row>
    <row r="15131" spans="1:3" x14ac:dyDescent="0.25">
      <c r="A15131" s="5" t="s">
        <v>15082</v>
      </c>
      <c r="B15131" t="s">
        <v>16914</v>
      </c>
      <c r="C15131" s="3">
        <v>77</v>
      </c>
    </row>
    <row r="15132" spans="1:3" x14ac:dyDescent="0.25">
      <c r="A15132" s="5" t="s">
        <v>15083</v>
      </c>
      <c r="B15132" t="s">
        <v>16914</v>
      </c>
      <c r="C15132" s="3">
        <v>77</v>
      </c>
    </row>
    <row r="15133" spans="1:3" x14ac:dyDescent="0.25">
      <c r="A15133" s="5" t="s">
        <v>15084</v>
      </c>
      <c r="B15133" t="s">
        <v>16914</v>
      </c>
      <c r="C15133" s="3">
        <v>77</v>
      </c>
    </row>
    <row r="15134" spans="1:3" x14ac:dyDescent="0.25">
      <c r="A15134" s="5" t="s">
        <v>15085</v>
      </c>
      <c r="B15134" t="s">
        <v>16914</v>
      </c>
      <c r="C15134" s="3">
        <v>77</v>
      </c>
    </row>
    <row r="15135" spans="1:3" x14ac:dyDescent="0.25">
      <c r="A15135" s="5" t="s">
        <v>15086</v>
      </c>
      <c r="B15135" t="s">
        <v>16914</v>
      </c>
      <c r="C15135" s="3">
        <v>77</v>
      </c>
    </row>
    <row r="15136" spans="1:3" x14ac:dyDescent="0.25">
      <c r="A15136" s="5" t="s">
        <v>15087</v>
      </c>
      <c r="B15136" t="s">
        <v>16914</v>
      </c>
      <c r="C15136" s="3">
        <v>77</v>
      </c>
    </row>
    <row r="15137" spans="1:3" x14ac:dyDescent="0.25">
      <c r="A15137" s="5" t="s">
        <v>15088</v>
      </c>
      <c r="B15137" t="s">
        <v>16914</v>
      </c>
      <c r="C15137" s="3">
        <v>77</v>
      </c>
    </row>
    <row r="15138" spans="1:3" x14ac:dyDescent="0.25">
      <c r="A15138" s="5" t="s">
        <v>15089</v>
      </c>
      <c r="B15138" t="s">
        <v>16914</v>
      </c>
      <c r="C15138" s="3">
        <v>77</v>
      </c>
    </row>
    <row r="15139" spans="1:3" x14ac:dyDescent="0.25">
      <c r="A15139" s="5" t="s">
        <v>15090</v>
      </c>
      <c r="B15139" t="s">
        <v>16914</v>
      </c>
      <c r="C15139" s="3">
        <v>77</v>
      </c>
    </row>
    <row r="15140" spans="1:3" x14ac:dyDescent="0.25">
      <c r="A15140" s="5" t="s">
        <v>15091</v>
      </c>
      <c r="B15140" t="s">
        <v>16914</v>
      </c>
      <c r="C15140" s="3">
        <v>77</v>
      </c>
    </row>
    <row r="15141" spans="1:3" x14ac:dyDescent="0.25">
      <c r="A15141" s="5" t="s">
        <v>15092</v>
      </c>
      <c r="B15141" t="s">
        <v>16914</v>
      </c>
      <c r="C15141" s="3">
        <v>77</v>
      </c>
    </row>
    <row r="15142" spans="1:3" x14ac:dyDescent="0.25">
      <c r="A15142" s="5" t="s">
        <v>15093</v>
      </c>
      <c r="B15142" t="s">
        <v>16914</v>
      </c>
      <c r="C15142" s="3">
        <v>77</v>
      </c>
    </row>
    <row r="15143" spans="1:3" x14ac:dyDescent="0.25">
      <c r="A15143" s="5" t="s">
        <v>15094</v>
      </c>
      <c r="B15143" t="s">
        <v>16914</v>
      </c>
      <c r="C15143" s="3">
        <v>77</v>
      </c>
    </row>
    <row r="15144" spans="1:3" x14ac:dyDescent="0.25">
      <c r="A15144" s="5" t="s">
        <v>15095</v>
      </c>
      <c r="B15144" t="s">
        <v>16914</v>
      </c>
      <c r="C15144" s="3">
        <v>77</v>
      </c>
    </row>
    <row r="15145" spans="1:3" x14ac:dyDescent="0.25">
      <c r="A15145" s="5" t="s">
        <v>15096</v>
      </c>
      <c r="B15145" t="s">
        <v>16914</v>
      </c>
      <c r="C15145" s="3">
        <v>77</v>
      </c>
    </row>
    <row r="15146" spans="1:3" x14ac:dyDescent="0.25">
      <c r="A15146" s="5" t="s">
        <v>15097</v>
      </c>
      <c r="B15146" t="s">
        <v>16914</v>
      </c>
      <c r="C15146" s="3">
        <v>77</v>
      </c>
    </row>
    <row r="15147" spans="1:3" x14ac:dyDescent="0.25">
      <c r="A15147" s="5" t="s">
        <v>15098</v>
      </c>
      <c r="B15147" t="s">
        <v>16914</v>
      </c>
      <c r="C15147" s="3">
        <v>77</v>
      </c>
    </row>
    <row r="15148" spans="1:3" x14ac:dyDescent="0.25">
      <c r="A15148" s="5" t="s">
        <v>15099</v>
      </c>
      <c r="B15148" t="s">
        <v>16914</v>
      </c>
      <c r="C15148" s="3">
        <v>77</v>
      </c>
    </row>
    <row r="15149" spans="1:3" x14ac:dyDescent="0.25">
      <c r="A15149" s="5" t="s">
        <v>15100</v>
      </c>
      <c r="B15149" t="s">
        <v>16914</v>
      </c>
      <c r="C15149" s="3">
        <v>77</v>
      </c>
    </row>
    <row r="15150" spans="1:3" x14ac:dyDescent="0.25">
      <c r="A15150" s="5" t="s">
        <v>15101</v>
      </c>
      <c r="B15150" t="s">
        <v>16914</v>
      </c>
      <c r="C15150" s="3">
        <v>77</v>
      </c>
    </row>
    <row r="15151" spans="1:3" x14ac:dyDescent="0.25">
      <c r="A15151" s="5" t="s">
        <v>15102</v>
      </c>
      <c r="B15151" t="s">
        <v>16914</v>
      </c>
      <c r="C15151" s="3">
        <v>77</v>
      </c>
    </row>
    <row r="15152" spans="1:3" x14ac:dyDescent="0.25">
      <c r="A15152" s="5" t="s">
        <v>15103</v>
      </c>
      <c r="B15152" t="s">
        <v>16914</v>
      </c>
      <c r="C15152" s="3">
        <v>77</v>
      </c>
    </row>
    <row r="15153" spans="1:3" x14ac:dyDescent="0.25">
      <c r="A15153" s="5" t="s">
        <v>15104</v>
      </c>
      <c r="B15153" t="s">
        <v>16914</v>
      </c>
      <c r="C15153" s="3">
        <v>77</v>
      </c>
    </row>
    <row r="15154" spans="1:3" x14ac:dyDescent="0.25">
      <c r="A15154" s="5" t="s">
        <v>15105</v>
      </c>
      <c r="B15154" t="s">
        <v>16914</v>
      </c>
      <c r="C15154" s="3">
        <v>77</v>
      </c>
    </row>
    <row r="15155" spans="1:3" x14ac:dyDescent="0.25">
      <c r="A15155" s="5" t="s">
        <v>15106</v>
      </c>
      <c r="B15155" t="s">
        <v>16914</v>
      </c>
      <c r="C15155" s="3">
        <v>77</v>
      </c>
    </row>
    <row r="15156" spans="1:3" x14ac:dyDescent="0.25">
      <c r="A15156" s="5" t="s">
        <v>15107</v>
      </c>
      <c r="B15156" t="s">
        <v>16914</v>
      </c>
      <c r="C15156" s="3">
        <v>77</v>
      </c>
    </row>
    <row r="15157" spans="1:3" x14ac:dyDescent="0.25">
      <c r="A15157" s="5" t="s">
        <v>15108</v>
      </c>
      <c r="B15157" t="s">
        <v>16914</v>
      </c>
      <c r="C15157" s="3">
        <v>77</v>
      </c>
    </row>
    <row r="15158" spans="1:3" x14ac:dyDescent="0.25">
      <c r="A15158" s="5" t="s">
        <v>15109</v>
      </c>
      <c r="B15158" t="s">
        <v>16914</v>
      </c>
      <c r="C15158" s="3">
        <v>77</v>
      </c>
    </row>
    <row r="15159" spans="1:3" x14ac:dyDescent="0.25">
      <c r="A15159" s="5" t="s">
        <v>15110</v>
      </c>
      <c r="B15159" t="s">
        <v>16914</v>
      </c>
      <c r="C15159" s="3">
        <v>77</v>
      </c>
    </row>
    <row r="15160" spans="1:3" x14ac:dyDescent="0.25">
      <c r="A15160" s="5" t="s">
        <v>15111</v>
      </c>
      <c r="B15160" t="s">
        <v>16914</v>
      </c>
      <c r="C15160" s="3">
        <v>77</v>
      </c>
    </row>
    <row r="15161" spans="1:3" x14ac:dyDescent="0.25">
      <c r="A15161" s="5" t="s">
        <v>15112</v>
      </c>
      <c r="B15161" t="s">
        <v>16914</v>
      </c>
      <c r="C15161" s="3">
        <v>77</v>
      </c>
    </row>
    <row r="15162" spans="1:3" x14ac:dyDescent="0.25">
      <c r="A15162" s="5" t="s">
        <v>15113</v>
      </c>
      <c r="B15162" t="s">
        <v>16914</v>
      </c>
      <c r="C15162" s="3">
        <v>77</v>
      </c>
    </row>
    <row r="15163" spans="1:3" x14ac:dyDescent="0.25">
      <c r="A15163" s="5" t="s">
        <v>15114</v>
      </c>
      <c r="B15163" t="s">
        <v>16914</v>
      </c>
      <c r="C15163" s="3">
        <v>77</v>
      </c>
    </row>
    <row r="15164" spans="1:3" x14ac:dyDescent="0.25">
      <c r="A15164" s="5" t="s">
        <v>15115</v>
      </c>
      <c r="B15164" t="s">
        <v>16914</v>
      </c>
      <c r="C15164" s="3">
        <v>77</v>
      </c>
    </row>
    <row r="15165" spans="1:3" x14ac:dyDescent="0.25">
      <c r="A15165" s="5" t="s">
        <v>15116</v>
      </c>
      <c r="B15165" t="s">
        <v>16914</v>
      </c>
      <c r="C15165" s="3">
        <v>77</v>
      </c>
    </row>
    <row r="15166" spans="1:3" x14ac:dyDescent="0.25">
      <c r="A15166" s="5" t="s">
        <v>15117</v>
      </c>
      <c r="B15166" t="s">
        <v>16914</v>
      </c>
      <c r="C15166" s="3">
        <v>77</v>
      </c>
    </row>
    <row r="15167" spans="1:3" x14ac:dyDescent="0.25">
      <c r="A15167" s="5" t="s">
        <v>15118</v>
      </c>
      <c r="B15167" t="s">
        <v>16914</v>
      </c>
      <c r="C15167" s="3">
        <v>77</v>
      </c>
    </row>
    <row r="15168" spans="1:3" x14ac:dyDescent="0.25">
      <c r="A15168" s="5" t="s">
        <v>15119</v>
      </c>
      <c r="B15168" t="s">
        <v>16914</v>
      </c>
      <c r="C15168" s="3">
        <v>77</v>
      </c>
    </row>
    <row r="15169" spans="1:3" x14ac:dyDescent="0.25">
      <c r="A15169" s="5" t="s">
        <v>15120</v>
      </c>
      <c r="B15169" t="s">
        <v>16914</v>
      </c>
      <c r="C15169" s="3">
        <v>77</v>
      </c>
    </row>
    <row r="15170" spans="1:3" x14ac:dyDescent="0.25">
      <c r="A15170" s="5" t="s">
        <v>15121</v>
      </c>
      <c r="B15170" t="s">
        <v>16914</v>
      </c>
      <c r="C15170" s="3">
        <v>77</v>
      </c>
    </row>
    <row r="15171" spans="1:3" x14ac:dyDescent="0.25">
      <c r="A15171" s="5" t="s">
        <v>15122</v>
      </c>
      <c r="B15171" t="s">
        <v>16914</v>
      </c>
      <c r="C15171" s="3">
        <v>77</v>
      </c>
    </row>
    <row r="15172" spans="1:3" x14ac:dyDescent="0.25">
      <c r="A15172" s="5" t="s">
        <v>15123</v>
      </c>
      <c r="B15172" t="s">
        <v>16914</v>
      </c>
      <c r="C15172" s="3">
        <v>77</v>
      </c>
    </row>
    <row r="15173" spans="1:3" x14ac:dyDescent="0.25">
      <c r="A15173" s="5" t="s">
        <v>15124</v>
      </c>
      <c r="B15173" t="s">
        <v>16914</v>
      </c>
      <c r="C15173" s="3">
        <v>77</v>
      </c>
    </row>
    <row r="15174" spans="1:3" x14ac:dyDescent="0.25">
      <c r="A15174" s="5" t="s">
        <v>15125</v>
      </c>
      <c r="B15174" t="s">
        <v>16914</v>
      </c>
      <c r="C15174" s="3">
        <v>77</v>
      </c>
    </row>
    <row r="15175" spans="1:3" x14ac:dyDescent="0.25">
      <c r="A15175" s="5" t="s">
        <v>15126</v>
      </c>
      <c r="B15175" t="s">
        <v>16914</v>
      </c>
      <c r="C15175" s="3">
        <v>77</v>
      </c>
    </row>
    <row r="15176" spans="1:3" x14ac:dyDescent="0.25">
      <c r="A15176" s="5" t="s">
        <v>15127</v>
      </c>
      <c r="B15176" t="s">
        <v>16914</v>
      </c>
      <c r="C15176" s="3">
        <v>77</v>
      </c>
    </row>
    <row r="15177" spans="1:3" x14ac:dyDescent="0.25">
      <c r="A15177" s="5" t="s">
        <v>15128</v>
      </c>
      <c r="B15177" t="s">
        <v>16914</v>
      </c>
      <c r="C15177" s="3">
        <v>77</v>
      </c>
    </row>
    <row r="15178" spans="1:3" x14ac:dyDescent="0.25">
      <c r="A15178" s="5" t="s">
        <v>15129</v>
      </c>
      <c r="B15178" t="s">
        <v>16914</v>
      </c>
      <c r="C15178" s="3">
        <v>77</v>
      </c>
    </row>
    <row r="15179" spans="1:3" x14ac:dyDescent="0.25">
      <c r="A15179" s="5" t="s">
        <v>15130</v>
      </c>
      <c r="B15179" t="s">
        <v>16914</v>
      </c>
      <c r="C15179" s="3">
        <v>77</v>
      </c>
    </row>
    <row r="15180" spans="1:3" x14ac:dyDescent="0.25">
      <c r="A15180" s="5" t="s">
        <v>15131</v>
      </c>
      <c r="B15180" t="s">
        <v>16914</v>
      </c>
      <c r="C15180" s="3">
        <v>77</v>
      </c>
    </row>
    <row r="15181" spans="1:3" x14ac:dyDescent="0.25">
      <c r="A15181" s="5" t="s">
        <v>15132</v>
      </c>
      <c r="B15181" t="s">
        <v>16914</v>
      </c>
      <c r="C15181" s="3">
        <v>77</v>
      </c>
    </row>
    <row r="15182" spans="1:3" x14ac:dyDescent="0.25">
      <c r="A15182" s="5" t="s">
        <v>15133</v>
      </c>
      <c r="B15182" t="s">
        <v>16914</v>
      </c>
      <c r="C15182" s="3">
        <v>77</v>
      </c>
    </row>
    <row r="15183" spans="1:3" x14ac:dyDescent="0.25">
      <c r="A15183" s="5" t="s">
        <v>15134</v>
      </c>
      <c r="B15183" t="s">
        <v>16914</v>
      </c>
      <c r="C15183" s="3">
        <v>77</v>
      </c>
    </row>
    <row r="15184" spans="1:3" x14ac:dyDescent="0.25">
      <c r="A15184" s="5" t="s">
        <v>15135</v>
      </c>
      <c r="B15184" t="s">
        <v>16914</v>
      </c>
      <c r="C15184" s="3">
        <v>77</v>
      </c>
    </row>
    <row r="15185" spans="1:3" x14ac:dyDescent="0.25">
      <c r="A15185" s="5" t="s">
        <v>15136</v>
      </c>
      <c r="B15185" t="s">
        <v>16914</v>
      </c>
      <c r="C15185" s="3">
        <v>77</v>
      </c>
    </row>
    <row r="15186" spans="1:3" x14ac:dyDescent="0.25">
      <c r="A15186" s="5" t="s">
        <v>15137</v>
      </c>
      <c r="B15186" t="s">
        <v>16914</v>
      </c>
      <c r="C15186" s="3">
        <v>77</v>
      </c>
    </row>
    <row r="15187" spans="1:3" x14ac:dyDescent="0.25">
      <c r="A15187" s="5" t="s">
        <v>15138</v>
      </c>
      <c r="B15187" t="s">
        <v>16914</v>
      </c>
      <c r="C15187" s="3">
        <v>77</v>
      </c>
    </row>
    <row r="15188" spans="1:3" x14ac:dyDescent="0.25">
      <c r="A15188" s="5" t="s">
        <v>15139</v>
      </c>
      <c r="B15188" t="s">
        <v>16914</v>
      </c>
      <c r="C15188" s="3">
        <v>77</v>
      </c>
    </row>
    <row r="15189" spans="1:3" x14ac:dyDescent="0.25">
      <c r="A15189" s="5" t="s">
        <v>15140</v>
      </c>
      <c r="B15189" t="s">
        <v>16914</v>
      </c>
      <c r="C15189" s="3">
        <v>77</v>
      </c>
    </row>
    <row r="15190" spans="1:3" x14ac:dyDescent="0.25">
      <c r="A15190" s="5" t="s">
        <v>15141</v>
      </c>
      <c r="B15190" t="s">
        <v>16914</v>
      </c>
      <c r="C15190" s="3">
        <v>77</v>
      </c>
    </row>
    <row r="15191" spans="1:3" x14ac:dyDescent="0.25">
      <c r="A15191" s="5" t="s">
        <v>15142</v>
      </c>
      <c r="B15191" t="s">
        <v>16914</v>
      </c>
      <c r="C15191" s="3">
        <v>77</v>
      </c>
    </row>
    <row r="15192" spans="1:3" x14ac:dyDescent="0.25">
      <c r="A15192" s="5" t="s">
        <v>15143</v>
      </c>
      <c r="B15192" t="s">
        <v>16914</v>
      </c>
      <c r="C15192" s="3">
        <v>77</v>
      </c>
    </row>
    <row r="15193" spans="1:3" x14ac:dyDescent="0.25">
      <c r="A15193" s="5" t="s">
        <v>15144</v>
      </c>
      <c r="B15193" t="s">
        <v>16914</v>
      </c>
      <c r="C15193" s="3">
        <v>77</v>
      </c>
    </row>
    <row r="15194" spans="1:3" x14ac:dyDescent="0.25">
      <c r="A15194" s="5" t="s">
        <v>15145</v>
      </c>
      <c r="B15194" t="s">
        <v>16914</v>
      </c>
      <c r="C15194" s="3">
        <v>77</v>
      </c>
    </row>
    <row r="15195" spans="1:3" x14ac:dyDescent="0.25">
      <c r="A15195" s="5" t="s">
        <v>15146</v>
      </c>
      <c r="B15195" t="s">
        <v>16914</v>
      </c>
      <c r="C15195" s="3">
        <v>77</v>
      </c>
    </row>
    <row r="15196" spans="1:3" x14ac:dyDescent="0.25">
      <c r="A15196" s="5" t="s">
        <v>15147</v>
      </c>
      <c r="B15196" t="s">
        <v>16914</v>
      </c>
      <c r="C15196" s="3">
        <v>77</v>
      </c>
    </row>
    <row r="15197" spans="1:3" x14ac:dyDescent="0.25">
      <c r="A15197" s="5" t="s">
        <v>15148</v>
      </c>
      <c r="B15197" t="s">
        <v>16914</v>
      </c>
      <c r="C15197" s="3">
        <v>77</v>
      </c>
    </row>
    <row r="15198" spans="1:3" x14ac:dyDescent="0.25">
      <c r="A15198" s="5" t="s">
        <v>15149</v>
      </c>
      <c r="B15198" t="s">
        <v>16914</v>
      </c>
      <c r="C15198" s="3">
        <v>77</v>
      </c>
    </row>
    <row r="15199" spans="1:3" x14ac:dyDescent="0.25">
      <c r="A15199" s="5" t="s">
        <v>15150</v>
      </c>
      <c r="B15199" t="s">
        <v>16914</v>
      </c>
      <c r="C15199" s="3">
        <v>77</v>
      </c>
    </row>
    <row r="15200" spans="1:3" x14ac:dyDescent="0.25">
      <c r="A15200" s="5" t="s">
        <v>15151</v>
      </c>
      <c r="B15200" t="s">
        <v>16914</v>
      </c>
      <c r="C15200" s="3">
        <v>77</v>
      </c>
    </row>
    <row r="15201" spans="1:3" x14ac:dyDescent="0.25">
      <c r="A15201" s="5" t="s">
        <v>15152</v>
      </c>
      <c r="B15201" t="s">
        <v>16914</v>
      </c>
      <c r="C15201" s="3">
        <v>77</v>
      </c>
    </row>
    <row r="15202" spans="1:3" x14ac:dyDescent="0.25">
      <c r="A15202" s="5" t="s">
        <v>15153</v>
      </c>
      <c r="B15202" t="s">
        <v>16914</v>
      </c>
      <c r="C15202" s="3">
        <v>77</v>
      </c>
    </row>
    <row r="15203" spans="1:3" x14ac:dyDescent="0.25">
      <c r="A15203" s="5" t="s">
        <v>15154</v>
      </c>
      <c r="B15203" t="s">
        <v>16914</v>
      </c>
      <c r="C15203" s="3">
        <v>77</v>
      </c>
    </row>
    <row r="15204" spans="1:3" x14ac:dyDescent="0.25">
      <c r="A15204" s="5" t="s">
        <v>15155</v>
      </c>
      <c r="B15204" t="s">
        <v>16914</v>
      </c>
      <c r="C15204" s="3">
        <v>77</v>
      </c>
    </row>
    <row r="15205" spans="1:3" x14ac:dyDescent="0.25">
      <c r="A15205" s="5" t="s">
        <v>15156</v>
      </c>
      <c r="B15205" t="s">
        <v>16914</v>
      </c>
      <c r="C15205" s="3">
        <v>77</v>
      </c>
    </row>
    <row r="15206" spans="1:3" x14ac:dyDescent="0.25">
      <c r="A15206" s="5" t="s">
        <v>15157</v>
      </c>
      <c r="B15206" t="s">
        <v>16914</v>
      </c>
      <c r="C15206" s="3">
        <v>77</v>
      </c>
    </row>
    <row r="15207" spans="1:3" x14ac:dyDescent="0.25">
      <c r="A15207" s="5" t="s">
        <v>15158</v>
      </c>
      <c r="B15207" t="s">
        <v>16914</v>
      </c>
      <c r="C15207" s="3">
        <v>77</v>
      </c>
    </row>
    <row r="15208" spans="1:3" x14ac:dyDescent="0.25">
      <c r="A15208" s="5" t="s">
        <v>15159</v>
      </c>
      <c r="B15208" t="s">
        <v>16914</v>
      </c>
      <c r="C15208" s="3">
        <v>77</v>
      </c>
    </row>
    <row r="15209" spans="1:3" x14ac:dyDescent="0.25">
      <c r="A15209" s="5" t="s">
        <v>15160</v>
      </c>
      <c r="B15209" t="s">
        <v>16914</v>
      </c>
      <c r="C15209" s="3">
        <v>77</v>
      </c>
    </row>
    <row r="15210" spans="1:3" x14ac:dyDescent="0.25">
      <c r="A15210" s="5" t="s">
        <v>15161</v>
      </c>
      <c r="B15210" t="s">
        <v>16914</v>
      </c>
      <c r="C15210" s="3">
        <v>77</v>
      </c>
    </row>
    <row r="15211" spans="1:3" x14ac:dyDescent="0.25">
      <c r="A15211" s="5" t="s">
        <v>15162</v>
      </c>
      <c r="B15211" t="s">
        <v>16914</v>
      </c>
      <c r="C15211" s="3">
        <v>77</v>
      </c>
    </row>
    <row r="15212" spans="1:3" x14ac:dyDescent="0.25">
      <c r="A15212" s="5" t="s">
        <v>15163</v>
      </c>
      <c r="B15212" t="s">
        <v>16914</v>
      </c>
      <c r="C15212" s="3">
        <v>77</v>
      </c>
    </row>
    <row r="15213" spans="1:3" x14ac:dyDescent="0.25">
      <c r="A15213" s="5" t="s">
        <v>15164</v>
      </c>
      <c r="B15213" t="s">
        <v>16914</v>
      </c>
      <c r="C15213" s="3">
        <v>77</v>
      </c>
    </row>
    <row r="15214" spans="1:3" x14ac:dyDescent="0.25">
      <c r="A15214" s="5" t="s">
        <v>15165</v>
      </c>
      <c r="B15214" t="s">
        <v>16914</v>
      </c>
      <c r="C15214" s="3">
        <v>77</v>
      </c>
    </row>
    <row r="15215" spans="1:3" x14ac:dyDescent="0.25">
      <c r="A15215" s="5" t="s">
        <v>15166</v>
      </c>
      <c r="B15215" t="s">
        <v>16914</v>
      </c>
      <c r="C15215" s="3">
        <v>77</v>
      </c>
    </row>
    <row r="15216" spans="1:3" x14ac:dyDescent="0.25">
      <c r="A15216" s="5" t="s">
        <v>15167</v>
      </c>
      <c r="B15216" t="s">
        <v>16914</v>
      </c>
      <c r="C15216" s="3">
        <v>77</v>
      </c>
    </row>
    <row r="15217" spans="1:3" x14ac:dyDescent="0.25">
      <c r="A15217" s="5" t="s">
        <v>15168</v>
      </c>
      <c r="B15217" t="s">
        <v>16914</v>
      </c>
      <c r="C15217" s="3">
        <v>77</v>
      </c>
    </row>
    <row r="15218" spans="1:3" x14ac:dyDescent="0.25">
      <c r="A15218" s="5" t="s">
        <v>15169</v>
      </c>
      <c r="B15218" t="s">
        <v>16914</v>
      </c>
      <c r="C15218" s="3">
        <v>77</v>
      </c>
    </row>
    <row r="15219" spans="1:3" x14ac:dyDescent="0.25">
      <c r="A15219" s="5" t="s">
        <v>15170</v>
      </c>
      <c r="B15219" t="s">
        <v>16914</v>
      </c>
      <c r="C15219" s="3">
        <v>77</v>
      </c>
    </row>
    <row r="15220" spans="1:3" x14ac:dyDescent="0.25">
      <c r="A15220" s="5" t="s">
        <v>15171</v>
      </c>
      <c r="B15220" t="s">
        <v>16914</v>
      </c>
      <c r="C15220" s="3">
        <v>77</v>
      </c>
    </row>
    <row r="15221" spans="1:3" x14ac:dyDescent="0.25">
      <c r="A15221" s="5" t="s">
        <v>15172</v>
      </c>
      <c r="B15221" t="s">
        <v>16914</v>
      </c>
      <c r="C15221" s="3">
        <v>77</v>
      </c>
    </row>
    <row r="15222" spans="1:3" x14ac:dyDescent="0.25">
      <c r="A15222" s="5" t="s">
        <v>15173</v>
      </c>
      <c r="B15222" t="s">
        <v>16914</v>
      </c>
      <c r="C15222" s="3">
        <v>77</v>
      </c>
    </row>
    <row r="15223" spans="1:3" x14ac:dyDescent="0.25">
      <c r="A15223" s="5" t="s">
        <v>15174</v>
      </c>
      <c r="B15223" t="s">
        <v>16914</v>
      </c>
      <c r="C15223" s="3">
        <v>77</v>
      </c>
    </row>
    <row r="15224" spans="1:3" x14ac:dyDescent="0.25">
      <c r="A15224" s="5" t="s">
        <v>15175</v>
      </c>
      <c r="B15224" t="s">
        <v>16914</v>
      </c>
      <c r="C15224" s="3">
        <v>77</v>
      </c>
    </row>
    <row r="15225" spans="1:3" x14ac:dyDescent="0.25">
      <c r="A15225" s="5" t="s">
        <v>15176</v>
      </c>
      <c r="B15225" t="s">
        <v>16914</v>
      </c>
      <c r="C15225" s="3">
        <v>78</v>
      </c>
    </row>
    <row r="15226" spans="1:3" x14ac:dyDescent="0.25">
      <c r="A15226" s="5" t="s">
        <v>15177</v>
      </c>
      <c r="B15226" t="s">
        <v>16914</v>
      </c>
      <c r="C15226" s="3">
        <v>78</v>
      </c>
    </row>
    <row r="15227" spans="1:3" x14ac:dyDescent="0.25">
      <c r="A15227" s="5" t="s">
        <v>15178</v>
      </c>
      <c r="B15227" t="s">
        <v>16914</v>
      </c>
      <c r="C15227" s="3">
        <v>78</v>
      </c>
    </row>
    <row r="15228" spans="1:3" x14ac:dyDescent="0.25">
      <c r="A15228" s="5" t="s">
        <v>15179</v>
      </c>
      <c r="B15228" t="s">
        <v>16914</v>
      </c>
      <c r="C15228" s="3">
        <v>78</v>
      </c>
    </row>
    <row r="15229" spans="1:3" x14ac:dyDescent="0.25">
      <c r="A15229" s="5" t="s">
        <v>15180</v>
      </c>
      <c r="B15229" t="s">
        <v>16914</v>
      </c>
      <c r="C15229" s="3">
        <v>78</v>
      </c>
    </row>
    <row r="15230" spans="1:3" x14ac:dyDescent="0.25">
      <c r="A15230" s="5" t="s">
        <v>15181</v>
      </c>
      <c r="B15230" t="s">
        <v>16914</v>
      </c>
      <c r="C15230" s="3">
        <v>78</v>
      </c>
    </row>
    <row r="15231" spans="1:3" x14ac:dyDescent="0.25">
      <c r="A15231" s="5" t="s">
        <v>15182</v>
      </c>
      <c r="B15231" t="s">
        <v>16914</v>
      </c>
      <c r="C15231" s="3">
        <v>78</v>
      </c>
    </row>
    <row r="15232" spans="1:3" x14ac:dyDescent="0.25">
      <c r="A15232" s="5" t="s">
        <v>15183</v>
      </c>
      <c r="B15232" t="s">
        <v>16914</v>
      </c>
      <c r="C15232" s="3">
        <v>78</v>
      </c>
    </row>
    <row r="15233" spans="1:3" x14ac:dyDescent="0.25">
      <c r="A15233" s="5" t="s">
        <v>15184</v>
      </c>
      <c r="B15233" t="s">
        <v>16914</v>
      </c>
      <c r="C15233" s="3">
        <v>78</v>
      </c>
    </row>
    <row r="15234" spans="1:3" x14ac:dyDescent="0.25">
      <c r="A15234" s="5" t="s">
        <v>15185</v>
      </c>
      <c r="B15234" t="s">
        <v>16914</v>
      </c>
      <c r="C15234" s="3">
        <v>78</v>
      </c>
    </row>
    <row r="15235" spans="1:3" x14ac:dyDescent="0.25">
      <c r="A15235" s="5" t="s">
        <v>15186</v>
      </c>
      <c r="B15235" t="s">
        <v>16914</v>
      </c>
      <c r="C15235" s="3">
        <v>78</v>
      </c>
    </row>
    <row r="15236" spans="1:3" x14ac:dyDescent="0.25">
      <c r="A15236" s="5" t="s">
        <v>15187</v>
      </c>
      <c r="B15236" t="s">
        <v>16914</v>
      </c>
      <c r="C15236" s="3">
        <v>78</v>
      </c>
    </row>
    <row r="15237" spans="1:3" x14ac:dyDescent="0.25">
      <c r="A15237" s="5" t="s">
        <v>15188</v>
      </c>
      <c r="B15237" t="s">
        <v>16914</v>
      </c>
      <c r="C15237" s="3">
        <v>78</v>
      </c>
    </row>
    <row r="15238" spans="1:3" x14ac:dyDescent="0.25">
      <c r="A15238" s="5" t="s">
        <v>15189</v>
      </c>
      <c r="B15238" t="s">
        <v>16914</v>
      </c>
      <c r="C15238" s="3">
        <v>78</v>
      </c>
    </row>
    <row r="15239" spans="1:3" x14ac:dyDescent="0.25">
      <c r="A15239" s="5" t="s">
        <v>15190</v>
      </c>
      <c r="B15239" t="s">
        <v>16914</v>
      </c>
      <c r="C15239" s="3">
        <v>78</v>
      </c>
    </row>
    <row r="15240" spans="1:3" x14ac:dyDescent="0.25">
      <c r="A15240" s="5" t="s">
        <v>15191</v>
      </c>
      <c r="B15240" t="s">
        <v>16914</v>
      </c>
      <c r="C15240" s="3">
        <v>78</v>
      </c>
    </row>
    <row r="15241" spans="1:3" x14ac:dyDescent="0.25">
      <c r="A15241" s="5" t="s">
        <v>15192</v>
      </c>
      <c r="B15241" t="s">
        <v>16914</v>
      </c>
      <c r="C15241" s="3">
        <v>78</v>
      </c>
    </row>
    <row r="15242" spans="1:3" x14ac:dyDescent="0.25">
      <c r="A15242" s="5" t="s">
        <v>15193</v>
      </c>
      <c r="B15242" t="s">
        <v>16914</v>
      </c>
      <c r="C15242" s="3">
        <v>78</v>
      </c>
    </row>
    <row r="15243" spans="1:3" x14ac:dyDescent="0.25">
      <c r="A15243" s="5" t="s">
        <v>15194</v>
      </c>
      <c r="B15243" t="s">
        <v>16914</v>
      </c>
      <c r="C15243" s="3">
        <v>78</v>
      </c>
    </row>
    <row r="15244" spans="1:3" x14ac:dyDescent="0.25">
      <c r="A15244" s="5" t="s">
        <v>15195</v>
      </c>
      <c r="B15244" t="s">
        <v>16914</v>
      </c>
      <c r="C15244" s="3">
        <v>78</v>
      </c>
    </row>
    <row r="15245" spans="1:3" x14ac:dyDescent="0.25">
      <c r="A15245" s="5" t="s">
        <v>15196</v>
      </c>
      <c r="B15245" t="s">
        <v>16914</v>
      </c>
      <c r="C15245" s="3">
        <v>78</v>
      </c>
    </row>
    <row r="15246" spans="1:3" x14ac:dyDescent="0.25">
      <c r="A15246" s="5" t="s">
        <v>15197</v>
      </c>
      <c r="B15246" t="s">
        <v>16914</v>
      </c>
      <c r="C15246" s="3">
        <v>78</v>
      </c>
    </row>
    <row r="15247" spans="1:3" x14ac:dyDescent="0.25">
      <c r="A15247" s="5" t="s">
        <v>15198</v>
      </c>
      <c r="B15247" t="s">
        <v>16914</v>
      </c>
      <c r="C15247" s="3">
        <v>78</v>
      </c>
    </row>
    <row r="15248" spans="1:3" x14ac:dyDescent="0.25">
      <c r="A15248" s="5" t="s">
        <v>15199</v>
      </c>
      <c r="B15248" t="s">
        <v>16914</v>
      </c>
      <c r="C15248" s="3">
        <v>78</v>
      </c>
    </row>
    <row r="15249" spans="1:3" x14ac:dyDescent="0.25">
      <c r="A15249" s="5" t="s">
        <v>15200</v>
      </c>
      <c r="B15249" t="s">
        <v>16914</v>
      </c>
      <c r="C15249" s="3">
        <v>78</v>
      </c>
    </row>
    <row r="15250" spans="1:3" x14ac:dyDescent="0.25">
      <c r="A15250" s="5" t="s">
        <v>15201</v>
      </c>
      <c r="B15250" t="s">
        <v>16914</v>
      </c>
      <c r="C15250" s="3">
        <v>78</v>
      </c>
    </row>
    <row r="15251" spans="1:3" x14ac:dyDescent="0.25">
      <c r="A15251" s="5" t="s">
        <v>15202</v>
      </c>
      <c r="B15251" t="s">
        <v>16914</v>
      </c>
      <c r="C15251" s="3">
        <v>78</v>
      </c>
    </row>
    <row r="15252" spans="1:3" x14ac:dyDescent="0.25">
      <c r="A15252" s="5" t="s">
        <v>15203</v>
      </c>
      <c r="B15252" t="s">
        <v>16914</v>
      </c>
      <c r="C15252" s="3">
        <v>78</v>
      </c>
    </row>
    <row r="15253" spans="1:3" x14ac:dyDescent="0.25">
      <c r="A15253" s="5" t="s">
        <v>15204</v>
      </c>
      <c r="B15253" t="s">
        <v>16914</v>
      </c>
      <c r="C15253" s="3">
        <v>78</v>
      </c>
    </row>
    <row r="15254" spans="1:3" x14ac:dyDescent="0.25">
      <c r="A15254" s="5" t="s">
        <v>15205</v>
      </c>
      <c r="B15254" t="s">
        <v>16914</v>
      </c>
      <c r="C15254" s="3">
        <v>78</v>
      </c>
    </row>
    <row r="15255" spans="1:3" x14ac:dyDescent="0.25">
      <c r="A15255" s="5" t="s">
        <v>15206</v>
      </c>
      <c r="B15255" t="s">
        <v>16914</v>
      </c>
      <c r="C15255" s="3">
        <v>78</v>
      </c>
    </row>
    <row r="15256" spans="1:3" x14ac:dyDescent="0.25">
      <c r="A15256" s="5" t="s">
        <v>15207</v>
      </c>
      <c r="B15256" t="s">
        <v>16914</v>
      </c>
      <c r="C15256" s="3">
        <v>78</v>
      </c>
    </row>
    <row r="15257" spans="1:3" x14ac:dyDescent="0.25">
      <c r="A15257" s="5" t="s">
        <v>15208</v>
      </c>
      <c r="B15257" t="s">
        <v>16914</v>
      </c>
      <c r="C15257" s="3">
        <v>78</v>
      </c>
    </row>
    <row r="15258" spans="1:3" x14ac:dyDescent="0.25">
      <c r="A15258" s="5" t="s">
        <v>15209</v>
      </c>
      <c r="B15258" t="s">
        <v>16914</v>
      </c>
      <c r="C15258" s="3">
        <v>78</v>
      </c>
    </row>
    <row r="15259" spans="1:3" x14ac:dyDescent="0.25">
      <c r="A15259" s="5" t="s">
        <v>15210</v>
      </c>
      <c r="B15259" t="s">
        <v>16914</v>
      </c>
      <c r="C15259" s="3">
        <v>78</v>
      </c>
    </row>
    <row r="15260" spans="1:3" x14ac:dyDescent="0.25">
      <c r="A15260" s="5" t="s">
        <v>15211</v>
      </c>
      <c r="B15260" t="s">
        <v>16914</v>
      </c>
      <c r="C15260" s="3">
        <v>78</v>
      </c>
    </row>
    <row r="15261" spans="1:3" x14ac:dyDescent="0.25">
      <c r="A15261" s="5" t="s">
        <v>15212</v>
      </c>
      <c r="B15261" t="s">
        <v>16914</v>
      </c>
      <c r="C15261" s="3">
        <v>78</v>
      </c>
    </row>
    <row r="15262" spans="1:3" x14ac:dyDescent="0.25">
      <c r="A15262" s="5" t="s">
        <v>15213</v>
      </c>
      <c r="B15262" t="s">
        <v>16914</v>
      </c>
      <c r="C15262" s="3">
        <v>78</v>
      </c>
    </row>
    <row r="15263" spans="1:3" x14ac:dyDescent="0.25">
      <c r="A15263" s="5" t="s">
        <v>15214</v>
      </c>
      <c r="B15263" t="s">
        <v>16914</v>
      </c>
      <c r="C15263" s="3">
        <v>78</v>
      </c>
    </row>
    <row r="15264" spans="1:3" x14ac:dyDescent="0.25">
      <c r="A15264" s="5" t="s">
        <v>15215</v>
      </c>
      <c r="B15264" t="s">
        <v>16914</v>
      </c>
      <c r="C15264" s="3">
        <v>78</v>
      </c>
    </row>
    <row r="15265" spans="1:3" x14ac:dyDescent="0.25">
      <c r="A15265" s="5" t="s">
        <v>15216</v>
      </c>
      <c r="B15265" t="s">
        <v>16914</v>
      </c>
      <c r="C15265" s="3">
        <v>78</v>
      </c>
    </row>
    <row r="15266" spans="1:3" x14ac:dyDescent="0.25">
      <c r="A15266" s="5" t="s">
        <v>15217</v>
      </c>
      <c r="B15266" t="s">
        <v>16914</v>
      </c>
      <c r="C15266" s="3">
        <v>78</v>
      </c>
    </row>
    <row r="15267" spans="1:3" x14ac:dyDescent="0.25">
      <c r="A15267" s="5" t="s">
        <v>15218</v>
      </c>
      <c r="B15267" t="s">
        <v>16914</v>
      </c>
      <c r="C15267" s="3">
        <v>78</v>
      </c>
    </row>
    <row r="15268" spans="1:3" x14ac:dyDescent="0.25">
      <c r="A15268" s="5" t="s">
        <v>15219</v>
      </c>
      <c r="B15268" t="s">
        <v>16914</v>
      </c>
      <c r="C15268" s="3">
        <v>78</v>
      </c>
    </row>
    <row r="15269" spans="1:3" x14ac:dyDescent="0.25">
      <c r="A15269" s="5" t="s">
        <v>15220</v>
      </c>
      <c r="B15269" t="s">
        <v>16914</v>
      </c>
      <c r="C15269" s="3">
        <v>78</v>
      </c>
    </row>
    <row r="15270" spans="1:3" x14ac:dyDescent="0.25">
      <c r="A15270" s="5" t="s">
        <v>15221</v>
      </c>
      <c r="B15270" t="s">
        <v>16914</v>
      </c>
      <c r="C15270" s="3">
        <v>78</v>
      </c>
    </row>
    <row r="15271" spans="1:3" x14ac:dyDescent="0.25">
      <c r="A15271" s="5" t="s">
        <v>15222</v>
      </c>
      <c r="B15271" t="s">
        <v>16914</v>
      </c>
      <c r="C15271" s="3">
        <v>78</v>
      </c>
    </row>
    <row r="15272" spans="1:3" x14ac:dyDescent="0.25">
      <c r="A15272" s="5" t="s">
        <v>15223</v>
      </c>
      <c r="B15272" t="s">
        <v>16914</v>
      </c>
      <c r="C15272" s="3">
        <v>78</v>
      </c>
    </row>
    <row r="15273" spans="1:3" x14ac:dyDescent="0.25">
      <c r="A15273" s="5">
        <v>360</v>
      </c>
      <c r="B15273" t="s">
        <v>16914</v>
      </c>
      <c r="C15273" s="3">
        <v>78</v>
      </c>
    </row>
    <row r="15274" spans="1:3" x14ac:dyDescent="0.25">
      <c r="A15274" s="5" t="s">
        <v>15224</v>
      </c>
      <c r="B15274" t="s">
        <v>16914</v>
      </c>
      <c r="C15274" s="3">
        <v>78</v>
      </c>
    </row>
    <row r="15275" spans="1:3" x14ac:dyDescent="0.25">
      <c r="A15275" s="5" t="s">
        <v>15225</v>
      </c>
      <c r="B15275" t="s">
        <v>16914</v>
      </c>
      <c r="C15275" s="3">
        <v>78</v>
      </c>
    </row>
    <row r="15276" spans="1:3" x14ac:dyDescent="0.25">
      <c r="A15276" s="5" t="s">
        <v>15226</v>
      </c>
      <c r="B15276" t="s">
        <v>16914</v>
      </c>
      <c r="C15276" s="3">
        <v>78</v>
      </c>
    </row>
    <row r="15277" spans="1:3" x14ac:dyDescent="0.25">
      <c r="A15277" s="5" t="s">
        <v>15227</v>
      </c>
      <c r="B15277" t="s">
        <v>16914</v>
      </c>
      <c r="C15277" s="3">
        <v>78</v>
      </c>
    </row>
    <row r="15278" spans="1:3" x14ac:dyDescent="0.25">
      <c r="A15278" s="5" t="s">
        <v>15228</v>
      </c>
      <c r="B15278" t="s">
        <v>16914</v>
      </c>
      <c r="C15278" s="3">
        <v>78</v>
      </c>
    </row>
    <row r="15279" spans="1:3" x14ac:dyDescent="0.25">
      <c r="A15279" s="5" t="s">
        <v>15229</v>
      </c>
      <c r="B15279" t="s">
        <v>16914</v>
      </c>
      <c r="C15279" s="3">
        <v>78</v>
      </c>
    </row>
    <row r="15280" spans="1:3" x14ac:dyDescent="0.25">
      <c r="A15280" s="5" t="s">
        <v>15230</v>
      </c>
      <c r="B15280" t="s">
        <v>16914</v>
      </c>
      <c r="C15280" s="3">
        <v>78</v>
      </c>
    </row>
    <row r="15281" spans="1:3" x14ac:dyDescent="0.25">
      <c r="A15281" s="5" t="s">
        <v>15231</v>
      </c>
      <c r="B15281" t="s">
        <v>16914</v>
      </c>
      <c r="C15281" s="3">
        <v>78</v>
      </c>
    </row>
    <row r="15282" spans="1:3" x14ac:dyDescent="0.25">
      <c r="A15282" s="5" t="s">
        <v>15232</v>
      </c>
      <c r="B15282" t="s">
        <v>16914</v>
      </c>
      <c r="C15282" s="3">
        <v>78</v>
      </c>
    </row>
    <row r="15283" spans="1:3" x14ac:dyDescent="0.25">
      <c r="A15283" s="5" t="s">
        <v>15233</v>
      </c>
      <c r="B15283" t="s">
        <v>16914</v>
      </c>
      <c r="C15283" s="3">
        <v>78</v>
      </c>
    </row>
    <row r="15284" spans="1:3" x14ac:dyDescent="0.25">
      <c r="A15284" s="5" t="s">
        <v>15234</v>
      </c>
      <c r="B15284" t="s">
        <v>16914</v>
      </c>
      <c r="C15284" s="3">
        <v>78</v>
      </c>
    </row>
    <row r="15285" spans="1:3" x14ac:dyDescent="0.25">
      <c r="A15285" s="5" t="s">
        <v>15235</v>
      </c>
      <c r="B15285" t="s">
        <v>16914</v>
      </c>
      <c r="C15285" s="3">
        <v>78</v>
      </c>
    </row>
    <row r="15286" spans="1:3" x14ac:dyDescent="0.25">
      <c r="A15286" s="5" t="s">
        <v>15236</v>
      </c>
      <c r="B15286" t="s">
        <v>16914</v>
      </c>
      <c r="C15286" s="3">
        <v>78</v>
      </c>
    </row>
    <row r="15287" spans="1:3" x14ac:dyDescent="0.25">
      <c r="A15287" s="5" t="s">
        <v>15237</v>
      </c>
      <c r="B15287" t="s">
        <v>16914</v>
      </c>
      <c r="C15287" s="3">
        <v>78</v>
      </c>
    </row>
    <row r="15288" spans="1:3" x14ac:dyDescent="0.25">
      <c r="A15288" s="5" t="s">
        <v>15238</v>
      </c>
      <c r="B15288" t="s">
        <v>16914</v>
      </c>
      <c r="C15288" s="3">
        <v>78</v>
      </c>
    </row>
    <row r="15289" spans="1:3" x14ac:dyDescent="0.25">
      <c r="A15289" s="5" t="s">
        <v>15239</v>
      </c>
      <c r="B15289" t="s">
        <v>16914</v>
      </c>
      <c r="C15289" s="3">
        <v>78</v>
      </c>
    </row>
    <row r="15290" spans="1:3" x14ac:dyDescent="0.25">
      <c r="A15290" s="5" t="s">
        <v>15240</v>
      </c>
      <c r="B15290" t="s">
        <v>16914</v>
      </c>
      <c r="C15290" s="3">
        <v>78</v>
      </c>
    </row>
    <row r="15291" spans="1:3" x14ac:dyDescent="0.25">
      <c r="A15291" s="5" t="s">
        <v>15241</v>
      </c>
      <c r="B15291" t="s">
        <v>16914</v>
      </c>
      <c r="C15291" s="3">
        <v>78</v>
      </c>
    </row>
    <row r="15292" spans="1:3" x14ac:dyDescent="0.25">
      <c r="A15292" s="5" t="s">
        <v>15242</v>
      </c>
      <c r="B15292" t="s">
        <v>16914</v>
      </c>
      <c r="C15292" s="3">
        <v>78</v>
      </c>
    </row>
    <row r="15293" spans="1:3" x14ac:dyDescent="0.25">
      <c r="A15293" s="5" t="s">
        <v>15243</v>
      </c>
      <c r="B15293" t="s">
        <v>16914</v>
      </c>
      <c r="C15293" s="3">
        <v>78</v>
      </c>
    </row>
    <row r="15294" spans="1:3" x14ac:dyDescent="0.25">
      <c r="A15294" s="5" t="s">
        <v>15244</v>
      </c>
      <c r="B15294" t="s">
        <v>16914</v>
      </c>
      <c r="C15294" s="3">
        <v>78</v>
      </c>
    </row>
    <row r="15295" spans="1:3" x14ac:dyDescent="0.25">
      <c r="A15295" s="5" t="s">
        <v>15245</v>
      </c>
      <c r="B15295" t="s">
        <v>16914</v>
      </c>
      <c r="C15295" s="3">
        <v>78</v>
      </c>
    </row>
    <row r="15296" spans="1:3" x14ac:dyDescent="0.25">
      <c r="A15296" s="5" t="s">
        <v>15246</v>
      </c>
      <c r="B15296" t="s">
        <v>16914</v>
      </c>
      <c r="C15296" s="3">
        <v>78</v>
      </c>
    </row>
    <row r="15297" spans="1:3" x14ac:dyDescent="0.25">
      <c r="A15297" s="5" t="s">
        <v>15247</v>
      </c>
      <c r="B15297" t="s">
        <v>16914</v>
      </c>
      <c r="C15297" s="3">
        <v>78</v>
      </c>
    </row>
    <row r="15298" spans="1:3" x14ac:dyDescent="0.25">
      <c r="A15298" s="5" t="s">
        <v>15248</v>
      </c>
      <c r="B15298" t="s">
        <v>16914</v>
      </c>
      <c r="C15298" s="3">
        <v>78</v>
      </c>
    </row>
    <row r="15299" spans="1:3" x14ac:dyDescent="0.25">
      <c r="A15299" s="5" t="s">
        <v>15249</v>
      </c>
      <c r="B15299" t="s">
        <v>16914</v>
      </c>
      <c r="C15299" s="3">
        <v>78</v>
      </c>
    </row>
    <row r="15300" spans="1:3" x14ac:dyDescent="0.25">
      <c r="A15300" s="5" t="s">
        <v>15250</v>
      </c>
      <c r="B15300" t="s">
        <v>16914</v>
      </c>
      <c r="C15300" s="3">
        <v>78</v>
      </c>
    </row>
    <row r="15301" spans="1:3" x14ac:dyDescent="0.25">
      <c r="A15301" s="5" t="s">
        <v>15251</v>
      </c>
      <c r="B15301" t="s">
        <v>16914</v>
      </c>
      <c r="C15301" s="3">
        <v>78</v>
      </c>
    </row>
    <row r="15302" spans="1:3" x14ac:dyDescent="0.25">
      <c r="A15302" s="5" t="s">
        <v>15252</v>
      </c>
      <c r="B15302" t="s">
        <v>16914</v>
      </c>
      <c r="C15302" s="3">
        <v>78</v>
      </c>
    </row>
    <row r="15303" spans="1:3" x14ac:dyDescent="0.25">
      <c r="A15303" s="5" t="s">
        <v>15253</v>
      </c>
      <c r="B15303" t="s">
        <v>16914</v>
      </c>
      <c r="C15303" s="3">
        <v>78</v>
      </c>
    </row>
    <row r="15304" spans="1:3" x14ac:dyDescent="0.25">
      <c r="A15304" s="5" t="s">
        <v>15254</v>
      </c>
      <c r="B15304" t="s">
        <v>16914</v>
      </c>
      <c r="C15304" s="3">
        <v>78</v>
      </c>
    </row>
    <row r="15305" spans="1:3" x14ac:dyDescent="0.25">
      <c r="A15305" s="5" t="s">
        <v>15255</v>
      </c>
      <c r="B15305" t="s">
        <v>16914</v>
      </c>
      <c r="C15305" s="3">
        <v>78</v>
      </c>
    </row>
    <row r="15306" spans="1:3" x14ac:dyDescent="0.25">
      <c r="A15306" s="5" t="s">
        <v>15256</v>
      </c>
      <c r="B15306" t="s">
        <v>16914</v>
      </c>
      <c r="C15306" s="3">
        <v>78</v>
      </c>
    </row>
    <row r="15307" spans="1:3" x14ac:dyDescent="0.25">
      <c r="A15307" s="5" t="s">
        <v>15257</v>
      </c>
      <c r="B15307" t="s">
        <v>16914</v>
      </c>
      <c r="C15307" s="3">
        <v>78</v>
      </c>
    </row>
    <row r="15308" spans="1:3" x14ac:dyDescent="0.25">
      <c r="A15308" s="5" t="s">
        <v>15258</v>
      </c>
      <c r="B15308" t="s">
        <v>16914</v>
      </c>
      <c r="C15308" s="3">
        <v>78</v>
      </c>
    </row>
    <row r="15309" spans="1:3" x14ac:dyDescent="0.25">
      <c r="A15309" s="5" t="s">
        <v>15259</v>
      </c>
      <c r="B15309" t="s">
        <v>16914</v>
      </c>
      <c r="C15309" s="3">
        <v>78</v>
      </c>
    </row>
    <row r="15310" spans="1:3" x14ac:dyDescent="0.25">
      <c r="A15310" s="5" t="s">
        <v>15260</v>
      </c>
      <c r="B15310" t="s">
        <v>16914</v>
      </c>
      <c r="C15310" s="3">
        <v>78</v>
      </c>
    </row>
    <row r="15311" spans="1:3" x14ac:dyDescent="0.25">
      <c r="A15311" s="5" t="s">
        <v>15261</v>
      </c>
      <c r="B15311" t="s">
        <v>16914</v>
      </c>
      <c r="C15311" s="3">
        <v>78</v>
      </c>
    </row>
    <row r="15312" spans="1:3" x14ac:dyDescent="0.25">
      <c r="A15312" s="5" t="s">
        <v>15262</v>
      </c>
      <c r="B15312" t="s">
        <v>16914</v>
      </c>
      <c r="C15312" s="3">
        <v>78</v>
      </c>
    </row>
    <row r="15313" spans="1:3" x14ac:dyDescent="0.25">
      <c r="A15313" s="5" t="s">
        <v>15263</v>
      </c>
      <c r="B15313" t="s">
        <v>16914</v>
      </c>
      <c r="C15313" s="3">
        <v>78</v>
      </c>
    </row>
    <row r="15314" spans="1:3" x14ac:dyDescent="0.25">
      <c r="A15314" s="5" t="s">
        <v>15264</v>
      </c>
      <c r="B15314" t="s">
        <v>16914</v>
      </c>
      <c r="C15314" s="3">
        <v>78</v>
      </c>
    </row>
    <row r="15315" spans="1:3" x14ac:dyDescent="0.25">
      <c r="A15315" s="5" t="s">
        <v>15265</v>
      </c>
      <c r="B15315" t="s">
        <v>16914</v>
      </c>
      <c r="C15315" s="3">
        <v>78</v>
      </c>
    </row>
    <row r="15316" spans="1:3" x14ac:dyDescent="0.25">
      <c r="A15316" s="5" t="s">
        <v>15266</v>
      </c>
      <c r="B15316" t="s">
        <v>16914</v>
      </c>
      <c r="C15316" s="3">
        <v>78</v>
      </c>
    </row>
    <row r="15317" spans="1:3" x14ac:dyDescent="0.25">
      <c r="A15317" s="5" t="s">
        <v>15267</v>
      </c>
      <c r="B15317" t="s">
        <v>16914</v>
      </c>
      <c r="C15317" s="3">
        <v>78</v>
      </c>
    </row>
    <row r="15318" spans="1:3" x14ac:dyDescent="0.25">
      <c r="A15318" s="5" t="s">
        <v>15268</v>
      </c>
      <c r="B15318" t="s">
        <v>16914</v>
      </c>
      <c r="C15318" s="3">
        <v>78</v>
      </c>
    </row>
    <row r="15319" spans="1:3" x14ac:dyDescent="0.25">
      <c r="A15319" s="5" t="s">
        <v>15269</v>
      </c>
      <c r="B15319" t="s">
        <v>16914</v>
      </c>
      <c r="C15319" s="3">
        <v>78</v>
      </c>
    </row>
    <row r="15320" spans="1:3" x14ac:dyDescent="0.25">
      <c r="A15320" s="5" t="s">
        <v>15270</v>
      </c>
      <c r="B15320" t="s">
        <v>16914</v>
      </c>
      <c r="C15320" s="3">
        <v>78</v>
      </c>
    </row>
    <row r="15321" spans="1:3" x14ac:dyDescent="0.25">
      <c r="A15321" s="5" t="s">
        <v>15271</v>
      </c>
      <c r="B15321" t="s">
        <v>16914</v>
      </c>
      <c r="C15321" s="3">
        <v>78</v>
      </c>
    </row>
    <row r="15322" spans="1:3" x14ac:dyDescent="0.25">
      <c r="A15322" s="5" t="s">
        <v>15272</v>
      </c>
      <c r="B15322" t="s">
        <v>16914</v>
      </c>
      <c r="C15322" s="3">
        <v>78</v>
      </c>
    </row>
    <row r="15323" spans="1:3" x14ac:dyDescent="0.25">
      <c r="A15323" s="5" t="s">
        <v>15273</v>
      </c>
      <c r="B15323" t="s">
        <v>16914</v>
      </c>
      <c r="C15323" s="3">
        <v>78</v>
      </c>
    </row>
    <row r="15324" spans="1:3" x14ac:dyDescent="0.25">
      <c r="A15324" s="5" t="s">
        <v>15274</v>
      </c>
      <c r="B15324" t="s">
        <v>16914</v>
      </c>
      <c r="C15324" s="3">
        <v>78</v>
      </c>
    </row>
    <row r="15325" spans="1:3" x14ac:dyDescent="0.25">
      <c r="A15325" s="5" t="s">
        <v>15275</v>
      </c>
      <c r="B15325" t="s">
        <v>16914</v>
      </c>
      <c r="C15325" s="3">
        <v>78</v>
      </c>
    </row>
    <row r="15326" spans="1:3" x14ac:dyDescent="0.25">
      <c r="A15326" s="5" t="s">
        <v>15276</v>
      </c>
      <c r="B15326" t="s">
        <v>16914</v>
      </c>
      <c r="C15326" s="3">
        <v>78</v>
      </c>
    </row>
    <row r="15327" spans="1:3" x14ac:dyDescent="0.25">
      <c r="A15327" s="5" t="s">
        <v>15277</v>
      </c>
      <c r="B15327" t="s">
        <v>16914</v>
      </c>
      <c r="C15327" s="3">
        <v>79</v>
      </c>
    </row>
    <row r="15328" spans="1:3" x14ac:dyDescent="0.25">
      <c r="A15328" s="5" t="s">
        <v>15278</v>
      </c>
      <c r="B15328" t="s">
        <v>16914</v>
      </c>
      <c r="C15328" s="3">
        <v>79</v>
      </c>
    </row>
    <row r="15329" spans="1:3" x14ac:dyDescent="0.25">
      <c r="A15329" s="5" t="s">
        <v>15279</v>
      </c>
      <c r="B15329" t="s">
        <v>16914</v>
      </c>
      <c r="C15329" s="3">
        <v>79</v>
      </c>
    </row>
    <row r="15330" spans="1:3" x14ac:dyDescent="0.25">
      <c r="A15330" s="5" t="s">
        <v>15280</v>
      </c>
      <c r="B15330" t="s">
        <v>16914</v>
      </c>
      <c r="C15330" s="3">
        <v>79</v>
      </c>
    </row>
    <row r="15331" spans="1:3" x14ac:dyDescent="0.25">
      <c r="A15331" s="5" t="s">
        <v>15281</v>
      </c>
      <c r="B15331" t="s">
        <v>16914</v>
      </c>
      <c r="C15331" s="3">
        <v>79</v>
      </c>
    </row>
    <row r="15332" spans="1:3" x14ac:dyDescent="0.25">
      <c r="A15332" s="5" t="s">
        <v>15282</v>
      </c>
      <c r="B15332" t="s">
        <v>16914</v>
      </c>
      <c r="C15332" s="3">
        <v>79</v>
      </c>
    </row>
    <row r="15333" spans="1:3" x14ac:dyDescent="0.25">
      <c r="A15333" s="5" t="s">
        <v>15283</v>
      </c>
      <c r="B15333" t="s">
        <v>16914</v>
      </c>
      <c r="C15333" s="3">
        <v>79</v>
      </c>
    </row>
    <row r="15334" spans="1:3" x14ac:dyDescent="0.25">
      <c r="A15334" s="5" t="s">
        <v>15284</v>
      </c>
      <c r="B15334" t="s">
        <v>16914</v>
      </c>
      <c r="C15334" s="3">
        <v>79</v>
      </c>
    </row>
    <row r="15335" spans="1:3" x14ac:dyDescent="0.25">
      <c r="A15335" s="5" t="s">
        <v>15285</v>
      </c>
      <c r="B15335" t="s">
        <v>16914</v>
      </c>
      <c r="C15335" s="3">
        <v>79</v>
      </c>
    </row>
    <row r="15336" spans="1:3" x14ac:dyDescent="0.25">
      <c r="A15336" s="5" t="s">
        <v>15286</v>
      </c>
      <c r="B15336" t="s">
        <v>16914</v>
      </c>
      <c r="C15336" s="3">
        <v>79</v>
      </c>
    </row>
    <row r="15337" spans="1:3" x14ac:dyDescent="0.25">
      <c r="A15337" s="5" t="s">
        <v>15287</v>
      </c>
      <c r="B15337" t="s">
        <v>16914</v>
      </c>
      <c r="C15337" s="3">
        <v>79</v>
      </c>
    </row>
    <row r="15338" spans="1:3" x14ac:dyDescent="0.25">
      <c r="A15338" s="5" t="s">
        <v>15288</v>
      </c>
      <c r="B15338" t="s">
        <v>16914</v>
      </c>
      <c r="C15338" s="3">
        <v>79</v>
      </c>
    </row>
    <row r="15339" spans="1:3" x14ac:dyDescent="0.25">
      <c r="A15339" s="5" t="s">
        <v>15289</v>
      </c>
      <c r="B15339" t="s">
        <v>16914</v>
      </c>
      <c r="C15339" s="3">
        <v>79</v>
      </c>
    </row>
    <row r="15340" spans="1:3" x14ac:dyDescent="0.25">
      <c r="A15340" s="5" t="s">
        <v>15290</v>
      </c>
      <c r="B15340" t="s">
        <v>16914</v>
      </c>
      <c r="C15340" s="3">
        <v>79</v>
      </c>
    </row>
    <row r="15341" spans="1:3" x14ac:dyDescent="0.25">
      <c r="A15341" s="5" t="s">
        <v>15291</v>
      </c>
      <c r="B15341" t="s">
        <v>16914</v>
      </c>
      <c r="C15341" s="3">
        <v>79</v>
      </c>
    </row>
    <row r="15342" spans="1:3" x14ac:dyDescent="0.25">
      <c r="A15342" s="5" t="s">
        <v>15292</v>
      </c>
      <c r="B15342" t="s">
        <v>16914</v>
      </c>
      <c r="C15342" s="3">
        <v>79</v>
      </c>
    </row>
    <row r="15343" spans="1:3" x14ac:dyDescent="0.25">
      <c r="A15343" s="5" t="s">
        <v>15293</v>
      </c>
      <c r="B15343" t="s">
        <v>16914</v>
      </c>
      <c r="C15343" s="3">
        <v>79</v>
      </c>
    </row>
    <row r="15344" spans="1:3" x14ac:dyDescent="0.25">
      <c r="A15344" s="5" t="s">
        <v>15294</v>
      </c>
      <c r="B15344" t="s">
        <v>16914</v>
      </c>
      <c r="C15344" s="3">
        <v>79</v>
      </c>
    </row>
    <row r="15345" spans="1:3" x14ac:dyDescent="0.25">
      <c r="A15345" s="5" t="s">
        <v>15295</v>
      </c>
      <c r="B15345" t="s">
        <v>16914</v>
      </c>
      <c r="C15345" s="3">
        <v>79</v>
      </c>
    </row>
    <row r="15346" spans="1:3" x14ac:dyDescent="0.25">
      <c r="A15346" s="5" t="s">
        <v>15296</v>
      </c>
      <c r="B15346" t="s">
        <v>16914</v>
      </c>
      <c r="C15346" s="3">
        <v>79</v>
      </c>
    </row>
    <row r="15347" spans="1:3" x14ac:dyDescent="0.25">
      <c r="A15347" s="5" t="s">
        <v>15297</v>
      </c>
      <c r="B15347" t="s">
        <v>16914</v>
      </c>
      <c r="C15347" s="3">
        <v>79</v>
      </c>
    </row>
    <row r="15348" spans="1:3" x14ac:dyDescent="0.25">
      <c r="A15348" s="5" t="s">
        <v>15298</v>
      </c>
      <c r="B15348" t="s">
        <v>16914</v>
      </c>
      <c r="C15348" s="3">
        <v>79</v>
      </c>
    </row>
    <row r="15349" spans="1:3" x14ac:dyDescent="0.25">
      <c r="A15349" s="5" t="s">
        <v>15299</v>
      </c>
      <c r="B15349" t="s">
        <v>16914</v>
      </c>
      <c r="C15349" s="3">
        <v>79</v>
      </c>
    </row>
    <row r="15350" spans="1:3" x14ac:dyDescent="0.25">
      <c r="A15350" s="5" t="s">
        <v>15300</v>
      </c>
      <c r="B15350" t="s">
        <v>16914</v>
      </c>
      <c r="C15350" s="3">
        <v>79</v>
      </c>
    </row>
    <row r="15351" spans="1:3" x14ac:dyDescent="0.25">
      <c r="A15351" s="5" t="s">
        <v>15301</v>
      </c>
      <c r="B15351" t="s">
        <v>16914</v>
      </c>
      <c r="C15351" s="3">
        <v>79</v>
      </c>
    </row>
    <row r="15352" spans="1:3" x14ac:dyDescent="0.25">
      <c r="A15352" s="5" t="s">
        <v>15302</v>
      </c>
      <c r="B15352" t="s">
        <v>16914</v>
      </c>
      <c r="C15352" s="3">
        <v>79</v>
      </c>
    </row>
    <row r="15353" spans="1:3" x14ac:dyDescent="0.25">
      <c r="A15353" s="5" t="s">
        <v>15303</v>
      </c>
      <c r="B15353" t="s">
        <v>16914</v>
      </c>
      <c r="C15353" s="3">
        <v>79</v>
      </c>
    </row>
    <row r="15354" spans="1:3" x14ac:dyDescent="0.25">
      <c r="A15354" s="5" t="s">
        <v>15304</v>
      </c>
      <c r="B15354" t="s">
        <v>16914</v>
      </c>
      <c r="C15354" s="3">
        <v>79</v>
      </c>
    </row>
    <row r="15355" spans="1:3" x14ac:dyDescent="0.25">
      <c r="A15355" s="5" t="s">
        <v>15305</v>
      </c>
      <c r="B15355" t="s">
        <v>16914</v>
      </c>
      <c r="C15355" s="3">
        <v>79</v>
      </c>
    </row>
    <row r="15356" spans="1:3" x14ac:dyDescent="0.25">
      <c r="A15356" s="5" t="s">
        <v>15306</v>
      </c>
      <c r="B15356" t="s">
        <v>16914</v>
      </c>
      <c r="C15356" s="3">
        <v>79</v>
      </c>
    </row>
    <row r="15357" spans="1:3" x14ac:dyDescent="0.25">
      <c r="A15357" s="5" t="s">
        <v>15307</v>
      </c>
      <c r="B15357" t="s">
        <v>16914</v>
      </c>
      <c r="C15357" s="3">
        <v>79</v>
      </c>
    </row>
    <row r="15358" spans="1:3" x14ac:dyDescent="0.25">
      <c r="A15358" s="5" t="s">
        <v>15308</v>
      </c>
      <c r="B15358" t="s">
        <v>16914</v>
      </c>
      <c r="C15358" s="3">
        <v>79</v>
      </c>
    </row>
    <row r="15359" spans="1:3" x14ac:dyDescent="0.25">
      <c r="A15359" s="5" t="s">
        <v>15309</v>
      </c>
      <c r="B15359" t="s">
        <v>16914</v>
      </c>
      <c r="C15359" s="3">
        <v>79</v>
      </c>
    </row>
    <row r="15360" spans="1:3" x14ac:dyDescent="0.25">
      <c r="A15360" s="5" t="s">
        <v>15310</v>
      </c>
      <c r="B15360" t="s">
        <v>16914</v>
      </c>
      <c r="C15360" s="3">
        <v>79</v>
      </c>
    </row>
    <row r="15361" spans="1:3" x14ac:dyDescent="0.25">
      <c r="A15361" s="5" t="s">
        <v>15311</v>
      </c>
      <c r="B15361" t="s">
        <v>16914</v>
      </c>
      <c r="C15361" s="3">
        <v>79</v>
      </c>
    </row>
    <row r="15362" spans="1:3" x14ac:dyDescent="0.25">
      <c r="A15362" s="5" t="s">
        <v>15312</v>
      </c>
      <c r="B15362" t="s">
        <v>16914</v>
      </c>
      <c r="C15362" s="3">
        <v>79</v>
      </c>
    </row>
    <row r="15363" spans="1:3" x14ac:dyDescent="0.25">
      <c r="A15363" s="5" t="s">
        <v>15313</v>
      </c>
      <c r="B15363" t="s">
        <v>16914</v>
      </c>
      <c r="C15363" s="3">
        <v>79</v>
      </c>
    </row>
    <row r="15364" spans="1:3" x14ac:dyDescent="0.25">
      <c r="A15364" s="5" t="s">
        <v>15314</v>
      </c>
      <c r="B15364" t="s">
        <v>16914</v>
      </c>
      <c r="C15364" s="3">
        <v>79</v>
      </c>
    </row>
    <row r="15365" spans="1:3" x14ac:dyDescent="0.25">
      <c r="A15365" s="5" t="s">
        <v>15315</v>
      </c>
      <c r="B15365" t="s">
        <v>16914</v>
      </c>
      <c r="C15365" s="3">
        <v>79</v>
      </c>
    </row>
    <row r="15366" spans="1:3" x14ac:dyDescent="0.25">
      <c r="A15366" s="5" t="s">
        <v>15316</v>
      </c>
      <c r="B15366" t="s">
        <v>16914</v>
      </c>
      <c r="C15366" s="3">
        <v>79</v>
      </c>
    </row>
    <row r="15367" spans="1:3" x14ac:dyDescent="0.25">
      <c r="A15367" s="5" t="s">
        <v>15317</v>
      </c>
      <c r="B15367" t="s">
        <v>16914</v>
      </c>
      <c r="C15367" s="3">
        <v>79</v>
      </c>
    </row>
    <row r="15368" spans="1:3" x14ac:dyDescent="0.25">
      <c r="A15368" s="5" t="s">
        <v>15318</v>
      </c>
      <c r="B15368" t="s">
        <v>16914</v>
      </c>
      <c r="C15368" s="3">
        <v>79</v>
      </c>
    </row>
    <row r="15369" spans="1:3" x14ac:dyDescent="0.25">
      <c r="A15369" s="5" t="s">
        <v>15319</v>
      </c>
      <c r="B15369" t="s">
        <v>16914</v>
      </c>
      <c r="C15369" s="3">
        <v>79</v>
      </c>
    </row>
    <row r="15370" spans="1:3" x14ac:dyDescent="0.25">
      <c r="A15370" s="5" t="s">
        <v>15320</v>
      </c>
      <c r="B15370" t="s">
        <v>16914</v>
      </c>
      <c r="C15370" s="3">
        <v>79</v>
      </c>
    </row>
    <row r="15371" spans="1:3" x14ac:dyDescent="0.25">
      <c r="A15371" s="5" t="s">
        <v>15321</v>
      </c>
      <c r="B15371" t="s">
        <v>16914</v>
      </c>
      <c r="C15371" s="3">
        <v>79</v>
      </c>
    </row>
    <row r="15372" spans="1:3" x14ac:dyDescent="0.25">
      <c r="A15372" s="5" t="s">
        <v>15322</v>
      </c>
      <c r="B15372" t="s">
        <v>16914</v>
      </c>
      <c r="C15372" s="3">
        <v>79</v>
      </c>
    </row>
    <row r="15373" spans="1:3" x14ac:dyDescent="0.25">
      <c r="A15373" s="5" t="s">
        <v>15323</v>
      </c>
      <c r="B15373" t="s">
        <v>16914</v>
      </c>
      <c r="C15373" s="3">
        <v>79</v>
      </c>
    </row>
    <row r="15374" spans="1:3" x14ac:dyDescent="0.25">
      <c r="A15374" s="5" t="s">
        <v>15324</v>
      </c>
      <c r="B15374" t="s">
        <v>16914</v>
      </c>
      <c r="C15374" s="3">
        <v>79</v>
      </c>
    </row>
    <row r="15375" spans="1:3" x14ac:dyDescent="0.25">
      <c r="A15375" s="5" t="s">
        <v>15325</v>
      </c>
      <c r="B15375" t="s">
        <v>16914</v>
      </c>
      <c r="C15375" s="3">
        <v>79</v>
      </c>
    </row>
    <row r="15376" spans="1:3" x14ac:dyDescent="0.25">
      <c r="A15376" s="5" t="s">
        <v>15326</v>
      </c>
      <c r="B15376" t="s">
        <v>16914</v>
      </c>
      <c r="C15376" s="3">
        <v>79</v>
      </c>
    </row>
    <row r="15377" spans="1:3" x14ac:dyDescent="0.25">
      <c r="A15377" s="5" t="s">
        <v>15327</v>
      </c>
      <c r="B15377" t="s">
        <v>16914</v>
      </c>
      <c r="C15377" s="3">
        <v>79</v>
      </c>
    </row>
    <row r="15378" spans="1:3" x14ac:dyDescent="0.25">
      <c r="A15378" s="5" t="s">
        <v>15328</v>
      </c>
      <c r="B15378" t="s">
        <v>16914</v>
      </c>
      <c r="C15378" s="3">
        <v>79</v>
      </c>
    </row>
    <row r="15379" spans="1:3" x14ac:dyDescent="0.25">
      <c r="A15379" s="5" t="s">
        <v>15329</v>
      </c>
      <c r="B15379" t="s">
        <v>16914</v>
      </c>
      <c r="C15379" s="3">
        <v>79</v>
      </c>
    </row>
    <row r="15380" spans="1:3" x14ac:dyDescent="0.25">
      <c r="A15380" s="5" t="s">
        <v>15330</v>
      </c>
      <c r="B15380" t="s">
        <v>16914</v>
      </c>
      <c r="C15380" s="3">
        <v>79</v>
      </c>
    </row>
    <row r="15381" spans="1:3" x14ac:dyDescent="0.25">
      <c r="A15381" s="5" t="s">
        <v>15331</v>
      </c>
      <c r="B15381" t="s">
        <v>16914</v>
      </c>
      <c r="C15381" s="3">
        <v>79</v>
      </c>
    </row>
    <row r="15382" spans="1:3" x14ac:dyDescent="0.25">
      <c r="A15382" s="5" t="s">
        <v>15332</v>
      </c>
      <c r="B15382" t="s">
        <v>16914</v>
      </c>
      <c r="C15382" s="3">
        <v>79</v>
      </c>
    </row>
    <row r="15383" spans="1:3" x14ac:dyDescent="0.25">
      <c r="A15383" s="5" t="s">
        <v>15333</v>
      </c>
      <c r="B15383" t="s">
        <v>16914</v>
      </c>
      <c r="C15383" s="3">
        <v>79</v>
      </c>
    </row>
    <row r="15384" spans="1:3" x14ac:dyDescent="0.25">
      <c r="A15384" s="5" t="s">
        <v>15334</v>
      </c>
      <c r="B15384" t="s">
        <v>16914</v>
      </c>
      <c r="C15384" s="3">
        <v>79</v>
      </c>
    </row>
    <row r="15385" spans="1:3" x14ac:dyDescent="0.25">
      <c r="A15385" s="5" t="s">
        <v>15335</v>
      </c>
      <c r="B15385" t="s">
        <v>16914</v>
      </c>
      <c r="C15385" s="3">
        <v>79</v>
      </c>
    </row>
    <row r="15386" spans="1:3" x14ac:dyDescent="0.25">
      <c r="A15386" s="5" t="s">
        <v>15336</v>
      </c>
      <c r="B15386" t="s">
        <v>16914</v>
      </c>
      <c r="C15386" s="3">
        <v>79</v>
      </c>
    </row>
    <row r="15387" spans="1:3" x14ac:dyDescent="0.25">
      <c r="A15387" s="5" t="s">
        <v>15337</v>
      </c>
      <c r="B15387" t="s">
        <v>16914</v>
      </c>
      <c r="C15387" s="3">
        <v>79</v>
      </c>
    </row>
    <row r="15388" spans="1:3" x14ac:dyDescent="0.25">
      <c r="A15388" s="5" t="s">
        <v>15338</v>
      </c>
      <c r="B15388" t="s">
        <v>16914</v>
      </c>
      <c r="C15388" s="3">
        <v>79</v>
      </c>
    </row>
    <row r="15389" spans="1:3" x14ac:dyDescent="0.25">
      <c r="A15389" s="5" t="s">
        <v>15339</v>
      </c>
      <c r="B15389" t="s">
        <v>16914</v>
      </c>
      <c r="C15389" s="3">
        <v>79</v>
      </c>
    </row>
    <row r="15390" spans="1:3" x14ac:dyDescent="0.25">
      <c r="A15390" s="5" t="s">
        <v>15340</v>
      </c>
      <c r="B15390" t="s">
        <v>16914</v>
      </c>
      <c r="C15390" s="3">
        <v>79</v>
      </c>
    </row>
    <row r="15391" spans="1:3" x14ac:dyDescent="0.25">
      <c r="A15391" s="5" t="s">
        <v>15341</v>
      </c>
      <c r="B15391" t="s">
        <v>16914</v>
      </c>
      <c r="C15391" s="3">
        <v>79</v>
      </c>
    </row>
    <row r="15392" spans="1:3" x14ac:dyDescent="0.25">
      <c r="A15392" s="5" t="s">
        <v>15342</v>
      </c>
      <c r="B15392" t="s">
        <v>16914</v>
      </c>
      <c r="C15392" s="3">
        <v>79</v>
      </c>
    </row>
    <row r="15393" spans="1:3" x14ac:dyDescent="0.25">
      <c r="A15393" s="5" t="s">
        <v>15343</v>
      </c>
      <c r="B15393" t="s">
        <v>16914</v>
      </c>
      <c r="C15393" s="3">
        <v>79</v>
      </c>
    </row>
    <row r="15394" spans="1:3" x14ac:dyDescent="0.25">
      <c r="A15394" s="5" t="s">
        <v>15344</v>
      </c>
      <c r="B15394" t="s">
        <v>16914</v>
      </c>
      <c r="C15394" s="3">
        <v>79</v>
      </c>
    </row>
    <row r="15395" spans="1:3" x14ac:dyDescent="0.25">
      <c r="A15395" s="5" t="s">
        <v>15345</v>
      </c>
      <c r="B15395" t="s">
        <v>16914</v>
      </c>
      <c r="C15395" s="3">
        <v>79</v>
      </c>
    </row>
    <row r="15396" spans="1:3" x14ac:dyDescent="0.25">
      <c r="A15396" s="5" t="s">
        <v>15346</v>
      </c>
      <c r="B15396" t="s">
        <v>16914</v>
      </c>
      <c r="C15396" s="3">
        <v>79</v>
      </c>
    </row>
    <row r="15397" spans="1:3" x14ac:dyDescent="0.25">
      <c r="A15397" s="5" t="s">
        <v>15347</v>
      </c>
      <c r="B15397" t="s">
        <v>16914</v>
      </c>
      <c r="C15397" s="3">
        <v>79</v>
      </c>
    </row>
    <row r="15398" spans="1:3" x14ac:dyDescent="0.25">
      <c r="A15398" s="5" t="s">
        <v>15348</v>
      </c>
      <c r="B15398" t="s">
        <v>16914</v>
      </c>
      <c r="C15398" s="3">
        <v>79</v>
      </c>
    </row>
    <row r="15399" spans="1:3" x14ac:dyDescent="0.25">
      <c r="A15399" s="5" t="s">
        <v>15349</v>
      </c>
      <c r="B15399" t="s">
        <v>16914</v>
      </c>
      <c r="C15399" s="3">
        <v>79</v>
      </c>
    </row>
    <row r="15400" spans="1:3" x14ac:dyDescent="0.25">
      <c r="A15400" s="5" t="s">
        <v>15350</v>
      </c>
      <c r="B15400" t="s">
        <v>16914</v>
      </c>
      <c r="C15400" s="3">
        <v>79</v>
      </c>
    </row>
    <row r="15401" spans="1:3" x14ac:dyDescent="0.25">
      <c r="A15401" s="5" t="s">
        <v>15351</v>
      </c>
      <c r="B15401" t="s">
        <v>16914</v>
      </c>
      <c r="C15401" s="3">
        <v>79</v>
      </c>
    </row>
    <row r="15402" spans="1:3" x14ac:dyDescent="0.25">
      <c r="A15402" s="5" t="s">
        <v>15352</v>
      </c>
      <c r="B15402" t="s">
        <v>16914</v>
      </c>
      <c r="C15402" s="3">
        <v>79</v>
      </c>
    </row>
    <row r="15403" spans="1:3" x14ac:dyDescent="0.25">
      <c r="A15403" s="5" t="s">
        <v>15353</v>
      </c>
      <c r="B15403" t="s">
        <v>16914</v>
      </c>
      <c r="C15403" s="3">
        <v>79</v>
      </c>
    </row>
    <row r="15404" spans="1:3" x14ac:dyDescent="0.25">
      <c r="A15404" s="5" t="s">
        <v>15354</v>
      </c>
      <c r="B15404" t="s">
        <v>16914</v>
      </c>
      <c r="C15404" s="3">
        <v>79</v>
      </c>
    </row>
    <row r="15405" spans="1:3" x14ac:dyDescent="0.25">
      <c r="A15405" s="5" t="s">
        <v>15355</v>
      </c>
      <c r="B15405" t="s">
        <v>16914</v>
      </c>
      <c r="C15405" s="3">
        <v>79</v>
      </c>
    </row>
    <row r="15406" spans="1:3" x14ac:dyDescent="0.25">
      <c r="A15406" s="5" t="s">
        <v>15356</v>
      </c>
      <c r="B15406" t="s">
        <v>16914</v>
      </c>
      <c r="C15406" s="3">
        <v>79</v>
      </c>
    </row>
    <row r="15407" spans="1:3" x14ac:dyDescent="0.25">
      <c r="A15407" s="5" t="s">
        <v>15357</v>
      </c>
      <c r="B15407" t="s">
        <v>16914</v>
      </c>
      <c r="C15407" s="3">
        <v>79</v>
      </c>
    </row>
    <row r="15408" spans="1:3" x14ac:dyDescent="0.25">
      <c r="A15408" s="5" t="s">
        <v>15358</v>
      </c>
      <c r="B15408" t="s">
        <v>16914</v>
      </c>
      <c r="C15408" s="3">
        <v>79</v>
      </c>
    </row>
    <row r="15409" spans="1:3" x14ac:dyDescent="0.25">
      <c r="A15409" s="5" t="s">
        <v>15359</v>
      </c>
      <c r="B15409" t="s">
        <v>16914</v>
      </c>
      <c r="C15409" s="3">
        <v>79</v>
      </c>
    </row>
    <row r="15410" spans="1:3" x14ac:dyDescent="0.25">
      <c r="A15410" s="5" t="s">
        <v>15360</v>
      </c>
      <c r="B15410" t="s">
        <v>16914</v>
      </c>
      <c r="C15410" s="3">
        <v>79</v>
      </c>
    </row>
    <row r="15411" spans="1:3" x14ac:dyDescent="0.25">
      <c r="A15411" s="5" t="s">
        <v>15361</v>
      </c>
      <c r="B15411" t="s">
        <v>16914</v>
      </c>
      <c r="C15411" s="3">
        <v>79</v>
      </c>
    </row>
    <row r="15412" spans="1:3" x14ac:dyDescent="0.25">
      <c r="A15412" s="5" t="s">
        <v>15362</v>
      </c>
      <c r="B15412" t="s">
        <v>16914</v>
      </c>
      <c r="C15412" s="3">
        <v>79</v>
      </c>
    </row>
    <row r="15413" spans="1:3" x14ac:dyDescent="0.25">
      <c r="A15413" s="5" t="s">
        <v>15363</v>
      </c>
      <c r="B15413" t="s">
        <v>16914</v>
      </c>
      <c r="C15413" s="3">
        <v>79</v>
      </c>
    </row>
    <row r="15414" spans="1:3" x14ac:dyDescent="0.25">
      <c r="A15414" s="5" t="s">
        <v>15364</v>
      </c>
      <c r="B15414" t="s">
        <v>16914</v>
      </c>
      <c r="C15414" s="3">
        <v>79</v>
      </c>
    </row>
    <row r="15415" spans="1:3" x14ac:dyDescent="0.25">
      <c r="A15415" s="5" t="s">
        <v>15365</v>
      </c>
      <c r="B15415" t="s">
        <v>16914</v>
      </c>
      <c r="C15415" s="3">
        <v>80</v>
      </c>
    </row>
    <row r="15416" spans="1:3" x14ac:dyDescent="0.25">
      <c r="A15416" s="5" t="s">
        <v>15366</v>
      </c>
      <c r="B15416" t="s">
        <v>16914</v>
      </c>
      <c r="C15416" s="3">
        <v>80</v>
      </c>
    </row>
    <row r="15417" spans="1:3" x14ac:dyDescent="0.25">
      <c r="A15417" s="5" t="s">
        <v>15367</v>
      </c>
      <c r="B15417" t="s">
        <v>16914</v>
      </c>
      <c r="C15417" s="3">
        <v>80</v>
      </c>
    </row>
    <row r="15418" spans="1:3" x14ac:dyDescent="0.25">
      <c r="A15418" s="5" t="s">
        <v>15368</v>
      </c>
      <c r="B15418" t="s">
        <v>16914</v>
      </c>
      <c r="C15418" s="3">
        <v>80</v>
      </c>
    </row>
    <row r="15419" spans="1:3" x14ac:dyDescent="0.25">
      <c r="A15419" s="5" t="s">
        <v>15369</v>
      </c>
      <c r="B15419" t="s">
        <v>16914</v>
      </c>
      <c r="C15419" s="3">
        <v>80</v>
      </c>
    </row>
    <row r="15420" spans="1:3" x14ac:dyDescent="0.25">
      <c r="A15420" s="5" t="s">
        <v>15370</v>
      </c>
      <c r="B15420" t="s">
        <v>16914</v>
      </c>
      <c r="C15420" s="3">
        <v>80</v>
      </c>
    </row>
    <row r="15421" spans="1:3" x14ac:dyDescent="0.25">
      <c r="A15421" s="5" t="s">
        <v>15371</v>
      </c>
      <c r="B15421" t="s">
        <v>16914</v>
      </c>
      <c r="C15421" s="3">
        <v>80</v>
      </c>
    </row>
    <row r="15422" spans="1:3" x14ac:dyDescent="0.25">
      <c r="A15422" s="5" t="s">
        <v>15372</v>
      </c>
      <c r="B15422" t="s">
        <v>16914</v>
      </c>
      <c r="C15422" s="3">
        <v>80</v>
      </c>
    </row>
    <row r="15423" spans="1:3" x14ac:dyDescent="0.25">
      <c r="A15423" s="5" t="s">
        <v>15373</v>
      </c>
      <c r="B15423" t="s">
        <v>16914</v>
      </c>
      <c r="C15423" s="3">
        <v>80</v>
      </c>
    </row>
    <row r="15424" spans="1:3" x14ac:dyDescent="0.25">
      <c r="A15424" s="5" t="s">
        <v>15374</v>
      </c>
      <c r="B15424" t="s">
        <v>16914</v>
      </c>
      <c r="C15424" s="3">
        <v>80</v>
      </c>
    </row>
    <row r="15425" spans="1:3" x14ac:dyDescent="0.25">
      <c r="A15425" s="5" t="s">
        <v>15375</v>
      </c>
      <c r="B15425" t="s">
        <v>16914</v>
      </c>
      <c r="C15425" s="3">
        <v>80</v>
      </c>
    </row>
    <row r="15426" spans="1:3" x14ac:dyDescent="0.25">
      <c r="A15426" s="5" t="s">
        <v>15376</v>
      </c>
      <c r="B15426" t="s">
        <v>16914</v>
      </c>
      <c r="C15426" s="3">
        <v>80</v>
      </c>
    </row>
    <row r="15427" spans="1:3" x14ac:dyDescent="0.25">
      <c r="A15427" s="5" t="s">
        <v>15377</v>
      </c>
      <c r="B15427" t="s">
        <v>16914</v>
      </c>
      <c r="C15427" s="3">
        <v>80</v>
      </c>
    </row>
    <row r="15428" spans="1:3" x14ac:dyDescent="0.25">
      <c r="A15428" s="5" t="s">
        <v>15378</v>
      </c>
      <c r="B15428" t="s">
        <v>16914</v>
      </c>
      <c r="C15428" s="3">
        <v>80</v>
      </c>
    </row>
    <row r="15429" spans="1:3" x14ac:dyDescent="0.25">
      <c r="A15429" s="5" t="s">
        <v>15379</v>
      </c>
      <c r="B15429" t="s">
        <v>16914</v>
      </c>
      <c r="C15429" s="3">
        <v>80</v>
      </c>
    </row>
    <row r="15430" spans="1:3" x14ac:dyDescent="0.25">
      <c r="A15430" s="5" t="s">
        <v>15380</v>
      </c>
      <c r="B15430" t="s">
        <v>16914</v>
      </c>
      <c r="C15430" s="3">
        <v>80</v>
      </c>
    </row>
    <row r="15431" spans="1:3" x14ac:dyDescent="0.25">
      <c r="A15431" s="5" t="s">
        <v>15381</v>
      </c>
      <c r="B15431" t="s">
        <v>16914</v>
      </c>
      <c r="C15431" s="3">
        <v>80</v>
      </c>
    </row>
    <row r="15432" spans="1:3" x14ac:dyDescent="0.25">
      <c r="A15432" s="5" t="s">
        <v>15382</v>
      </c>
      <c r="B15432" t="s">
        <v>16914</v>
      </c>
      <c r="C15432" s="3">
        <v>80</v>
      </c>
    </row>
    <row r="15433" spans="1:3" x14ac:dyDescent="0.25">
      <c r="A15433" s="5" t="s">
        <v>15383</v>
      </c>
      <c r="B15433" t="s">
        <v>16914</v>
      </c>
      <c r="C15433" s="3">
        <v>80</v>
      </c>
    </row>
    <row r="15434" spans="1:3" x14ac:dyDescent="0.25">
      <c r="A15434" s="5" t="s">
        <v>15384</v>
      </c>
      <c r="B15434" t="s">
        <v>16914</v>
      </c>
      <c r="C15434" s="3">
        <v>80</v>
      </c>
    </row>
    <row r="15435" spans="1:3" x14ac:dyDescent="0.25">
      <c r="A15435" s="5" t="s">
        <v>15385</v>
      </c>
      <c r="B15435" t="s">
        <v>16914</v>
      </c>
      <c r="C15435" s="3">
        <v>80</v>
      </c>
    </row>
    <row r="15436" spans="1:3" x14ac:dyDescent="0.25">
      <c r="A15436" s="5" t="s">
        <v>15386</v>
      </c>
      <c r="B15436" t="s">
        <v>16914</v>
      </c>
      <c r="C15436" s="3">
        <v>80</v>
      </c>
    </row>
    <row r="15437" spans="1:3" x14ac:dyDescent="0.25">
      <c r="A15437" s="5" t="s">
        <v>15387</v>
      </c>
      <c r="B15437" t="s">
        <v>16914</v>
      </c>
      <c r="C15437" s="3">
        <v>80</v>
      </c>
    </row>
    <row r="15438" spans="1:3" x14ac:dyDescent="0.25">
      <c r="A15438" s="5" t="s">
        <v>15388</v>
      </c>
      <c r="B15438" t="s">
        <v>16914</v>
      </c>
      <c r="C15438" s="3">
        <v>80</v>
      </c>
    </row>
    <row r="15439" spans="1:3" x14ac:dyDescent="0.25">
      <c r="A15439" s="5" t="s">
        <v>15389</v>
      </c>
      <c r="B15439" t="s">
        <v>16914</v>
      </c>
      <c r="C15439" s="3">
        <v>80</v>
      </c>
    </row>
    <row r="15440" spans="1:3" x14ac:dyDescent="0.25">
      <c r="A15440" s="5" t="s">
        <v>15390</v>
      </c>
      <c r="B15440" t="s">
        <v>16914</v>
      </c>
      <c r="C15440" s="3">
        <v>80</v>
      </c>
    </row>
    <row r="15441" spans="1:3" x14ac:dyDescent="0.25">
      <c r="A15441" s="5" t="s">
        <v>15391</v>
      </c>
      <c r="B15441" t="s">
        <v>16914</v>
      </c>
      <c r="C15441" s="3">
        <v>80</v>
      </c>
    </row>
    <row r="15442" spans="1:3" x14ac:dyDescent="0.25">
      <c r="A15442" s="5" t="s">
        <v>15392</v>
      </c>
      <c r="B15442" t="s">
        <v>16914</v>
      </c>
      <c r="C15442" s="3">
        <v>80</v>
      </c>
    </row>
    <row r="15443" spans="1:3" x14ac:dyDescent="0.25">
      <c r="A15443" s="5" t="s">
        <v>15393</v>
      </c>
      <c r="B15443" t="s">
        <v>16914</v>
      </c>
      <c r="C15443" s="3">
        <v>80</v>
      </c>
    </row>
    <row r="15444" spans="1:3" x14ac:dyDescent="0.25">
      <c r="A15444" s="5" t="s">
        <v>15394</v>
      </c>
      <c r="B15444" t="s">
        <v>16914</v>
      </c>
      <c r="C15444" s="3">
        <v>80</v>
      </c>
    </row>
    <row r="15445" spans="1:3" x14ac:dyDescent="0.25">
      <c r="A15445" s="5" t="s">
        <v>15395</v>
      </c>
      <c r="B15445" t="s">
        <v>16914</v>
      </c>
      <c r="C15445" s="3">
        <v>80</v>
      </c>
    </row>
    <row r="15446" spans="1:3" x14ac:dyDescent="0.25">
      <c r="A15446" s="5" t="s">
        <v>15396</v>
      </c>
      <c r="B15446" t="s">
        <v>16914</v>
      </c>
      <c r="C15446" s="3">
        <v>80</v>
      </c>
    </row>
    <row r="15447" spans="1:3" x14ac:dyDescent="0.25">
      <c r="A15447" s="5" t="s">
        <v>15397</v>
      </c>
      <c r="B15447" t="s">
        <v>16914</v>
      </c>
      <c r="C15447" s="3">
        <v>80</v>
      </c>
    </row>
    <row r="15448" spans="1:3" x14ac:dyDescent="0.25">
      <c r="A15448" s="5" t="s">
        <v>15398</v>
      </c>
      <c r="B15448" t="s">
        <v>16914</v>
      </c>
      <c r="C15448" s="3">
        <v>80</v>
      </c>
    </row>
    <row r="15449" spans="1:3" x14ac:dyDescent="0.25">
      <c r="A15449" s="5" t="s">
        <v>15399</v>
      </c>
      <c r="B15449" t="s">
        <v>16914</v>
      </c>
      <c r="C15449" s="3">
        <v>80</v>
      </c>
    </row>
    <row r="15450" spans="1:3" x14ac:dyDescent="0.25">
      <c r="A15450" s="5" t="s">
        <v>15400</v>
      </c>
      <c r="B15450" t="s">
        <v>16914</v>
      </c>
      <c r="C15450" s="3">
        <v>80</v>
      </c>
    </row>
    <row r="15451" spans="1:3" x14ac:dyDescent="0.25">
      <c r="A15451" s="5" t="s">
        <v>15401</v>
      </c>
      <c r="B15451" t="s">
        <v>16914</v>
      </c>
      <c r="C15451" s="3">
        <v>80</v>
      </c>
    </row>
    <row r="15452" spans="1:3" x14ac:dyDescent="0.25">
      <c r="A15452" s="5" t="s">
        <v>15402</v>
      </c>
      <c r="B15452" t="s">
        <v>16914</v>
      </c>
      <c r="C15452" s="3">
        <v>80</v>
      </c>
    </row>
    <row r="15453" spans="1:3" x14ac:dyDescent="0.25">
      <c r="A15453" s="5" t="s">
        <v>15403</v>
      </c>
      <c r="B15453" t="s">
        <v>16914</v>
      </c>
      <c r="C15453" s="3">
        <v>80</v>
      </c>
    </row>
    <row r="15454" spans="1:3" x14ac:dyDescent="0.25">
      <c r="A15454" s="5" t="s">
        <v>15404</v>
      </c>
      <c r="B15454" t="s">
        <v>16914</v>
      </c>
      <c r="C15454" s="3">
        <v>80</v>
      </c>
    </row>
    <row r="15455" spans="1:3" x14ac:dyDescent="0.25">
      <c r="A15455" s="5" t="s">
        <v>15405</v>
      </c>
      <c r="B15455" t="s">
        <v>16914</v>
      </c>
      <c r="C15455" s="3">
        <v>80</v>
      </c>
    </row>
    <row r="15456" spans="1:3" x14ac:dyDescent="0.25">
      <c r="A15456" s="5" t="s">
        <v>15406</v>
      </c>
      <c r="B15456" t="s">
        <v>16914</v>
      </c>
      <c r="C15456" s="3">
        <v>80</v>
      </c>
    </row>
    <row r="15457" spans="1:3" x14ac:dyDescent="0.25">
      <c r="A15457" s="5" t="s">
        <v>15407</v>
      </c>
      <c r="B15457" t="s">
        <v>16914</v>
      </c>
      <c r="C15457" s="3">
        <v>80</v>
      </c>
    </row>
    <row r="15458" spans="1:3" x14ac:dyDescent="0.25">
      <c r="A15458" s="5" t="s">
        <v>15408</v>
      </c>
      <c r="B15458" t="s">
        <v>16914</v>
      </c>
      <c r="C15458" s="3">
        <v>80</v>
      </c>
    </row>
    <row r="15459" spans="1:3" x14ac:dyDescent="0.25">
      <c r="A15459" s="5" t="s">
        <v>15409</v>
      </c>
      <c r="B15459" t="s">
        <v>16914</v>
      </c>
      <c r="C15459" s="3">
        <v>80</v>
      </c>
    </row>
    <row r="15460" spans="1:3" x14ac:dyDescent="0.25">
      <c r="A15460" s="5" t="s">
        <v>15410</v>
      </c>
      <c r="B15460" t="s">
        <v>16914</v>
      </c>
      <c r="C15460" s="3">
        <v>80</v>
      </c>
    </row>
    <row r="15461" spans="1:3" x14ac:dyDescent="0.25">
      <c r="A15461" s="5" t="s">
        <v>15411</v>
      </c>
      <c r="B15461" t="s">
        <v>16914</v>
      </c>
      <c r="C15461" s="3">
        <v>80</v>
      </c>
    </row>
    <row r="15462" spans="1:3" x14ac:dyDescent="0.25">
      <c r="A15462" s="5" t="s">
        <v>15412</v>
      </c>
      <c r="B15462" t="s">
        <v>16914</v>
      </c>
      <c r="C15462" s="3">
        <v>80</v>
      </c>
    </row>
    <row r="15463" spans="1:3" x14ac:dyDescent="0.25">
      <c r="A15463" s="5" t="s">
        <v>15413</v>
      </c>
      <c r="B15463" t="s">
        <v>16914</v>
      </c>
      <c r="C15463" s="3">
        <v>80</v>
      </c>
    </row>
    <row r="15464" spans="1:3" x14ac:dyDescent="0.25">
      <c r="A15464" s="5" t="s">
        <v>15414</v>
      </c>
      <c r="B15464" t="s">
        <v>16914</v>
      </c>
      <c r="C15464" s="3">
        <v>80</v>
      </c>
    </row>
    <row r="15465" spans="1:3" x14ac:dyDescent="0.25">
      <c r="A15465" s="5" t="s">
        <v>15415</v>
      </c>
      <c r="B15465" t="s">
        <v>16914</v>
      </c>
      <c r="C15465" s="3">
        <v>80</v>
      </c>
    </row>
    <row r="15466" spans="1:3" x14ac:dyDescent="0.25">
      <c r="A15466" s="5" t="s">
        <v>15416</v>
      </c>
      <c r="B15466" t="s">
        <v>16914</v>
      </c>
      <c r="C15466" s="3">
        <v>80</v>
      </c>
    </row>
    <row r="15467" spans="1:3" x14ac:dyDescent="0.25">
      <c r="A15467" s="5" t="s">
        <v>15417</v>
      </c>
      <c r="B15467" t="s">
        <v>16914</v>
      </c>
      <c r="C15467" s="3">
        <v>80</v>
      </c>
    </row>
    <row r="15468" spans="1:3" x14ac:dyDescent="0.25">
      <c r="A15468" s="5" t="s">
        <v>15418</v>
      </c>
      <c r="B15468" t="s">
        <v>16914</v>
      </c>
      <c r="C15468" s="3">
        <v>80</v>
      </c>
    </row>
    <row r="15469" spans="1:3" x14ac:dyDescent="0.25">
      <c r="A15469" s="5" t="s">
        <v>15419</v>
      </c>
      <c r="B15469" t="s">
        <v>16914</v>
      </c>
      <c r="C15469" s="3">
        <v>80</v>
      </c>
    </row>
    <row r="15470" spans="1:3" x14ac:dyDescent="0.25">
      <c r="A15470" s="5" t="s">
        <v>15420</v>
      </c>
      <c r="B15470" t="s">
        <v>16914</v>
      </c>
      <c r="C15470" s="3">
        <v>80</v>
      </c>
    </row>
    <row r="15471" spans="1:3" x14ac:dyDescent="0.25">
      <c r="A15471" s="5" t="s">
        <v>15421</v>
      </c>
      <c r="B15471" t="s">
        <v>16914</v>
      </c>
      <c r="C15471" s="3">
        <v>80</v>
      </c>
    </row>
    <row r="15472" spans="1:3" x14ac:dyDescent="0.25">
      <c r="A15472" s="5" t="s">
        <v>15422</v>
      </c>
      <c r="B15472" t="s">
        <v>16914</v>
      </c>
      <c r="C15472" s="3">
        <v>80</v>
      </c>
    </row>
    <row r="15473" spans="1:3" x14ac:dyDescent="0.25">
      <c r="A15473" s="5" t="s">
        <v>15423</v>
      </c>
      <c r="B15473" t="s">
        <v>16914</v>
      </c>
      <c r="C15473" s="3">
        <v>80</v>
      </c>
    </row>
    <row r="15474" spans="1:3" x14ac:dyDescent="0.25">
      <c r="A15474" s="5" t="s">
        <v>15424</v>
      </c>
      <c r="B15474" t="s">
        <v>16914</v>
      </c>
      <c r="C15474" s="3">
        <v>80</v>
      </c>
    </row>
    <row r="15475" spans="1:3" x14ac:dyDescent="0.25">
      <c r="A15475" s="5" t="s">
        <v>15425</v>
      </c>
      <c r="B15475" t="s">
        <v>16914</v>
      </c>
      <c r="C15475" s="3">
        <v>80</v>
      </c>
    </row>
    <row r="15476" spans="1:3" x14ac:dyDescent="0.25">
      <c r="A15476" s="5" t="s">
        <v>15426</v>
      </c>
      <c r="B15476" t="s">
        <v>16914</v>
      </c>
      <c r="C15476" s="3">
        <v>80</v>
      </c>
    </row>
    <row r="15477" spans="1:3" x14ac:dyDescent="0.25">
      <c r="A15477" s="5" t="s">
        <v>15427</v>
      </c>
      <c r="B15477" t="s">
        <v>16914</v>
      </c>
      <c r="C15477" s="3">
        <v>80</v>
      </c>
    </row>
    <row r="15478" spans="1:3" x14ac:dyDescent="0.25">
      <c r="A15478" s="5" t="s">
        <v>15428</v>
      </c>
      <c r="B15478" t="s">
        <v>16914</v>
      </c>
      <c r="C15478" s="3">
        <v>80</v>
      </c>
    </row>
    <row r="15479" spans="1:3" x14ac:dyDescent="0.25">
      <c r="A15479" s="5" t="s">
        <v>15429</v>
      </c>
      <c r="B15479" t="s">
        <v>16914</v>
      </c>
      <c r="C15479" s="3">
        <v>80</v>
      </c>
    </row>
    <row r="15480" spans="1:3" x14ac:dyDescent="0.25">
      <c r="A15480" s="5" t="s">
        <v>15430</v>
      </c>
      <c r="B15480" t="s">
        <v>16914</v>
      </c>
      <c r="C15480" s="3">
        <v>80</v>
      </c>
    </row>
    <row r="15481" spans="1:3" x14ac:dyDescent="0.25">
      <c r="A15481" s="5" t="s">
        <v>15431</v>
      </c>
      <c r="B15481" t="s">
        <v>16914</v>
      </c>
      <c r="C15481" s="3">
        <v>80</v>
      </c>
    </row>
    <row r="15482" spans="1:3" x14ac:dyDescent="0.25">
      <c r="A15482" s="5" t="s">
        <v>15432</v>
      </c>
      <c r="B15482" t="s">
        <v>16914</v>
      </c>
      <c r="C15482" s="3">
        <v>80</v>
      </c>
    </row>
    <row r="15483" spans="1:3" x14ac:dyDescent="0.25">
      <c r="A15483" s="5" t="s">
        <v>15433</v>
      </c>
      <c r="B15483" t="s">
        <v>16914</v>
      </c>
      <c r="C15483" s="3">
        <v>80</v>
      </c>
    </row>
    <row r="15484" spans="1:3" x14ac:dyDescent="0.25">
      <c r="A15484" s="5" t="s">
        <v>15434</v>
      </c>
      <c r="B15484" t="s">
        <v>16914</v>
      </c>
      <c r="C15484" s="3">
        <v>80</v>
      </c>
    </row>
    <row r="15485" spans="1:3" x14ac:dyDescent="0.25">
      <c r="A15485" s="5" t="s">
        <v>15435</v>
      </c>
      <c r="B15485" t="s">
        <v>16914</v>
      </c>
      <c r="C15485" s="3">
        <v>80</v>
      </c>
    </row>
    <row r="15486" spans="1:3" x14ac:dyDescent="0.25">
      <c r="A15486" s="5" t="s">
        <v>15436</v>
      </c>
      <c r="B15486" t="s">
        <v>16914</v>
      </c>
      <c r="C15486" s="3">
        <v>80</v>
      </c>
    </row>
    <row r="15487" spans="1:3" x14ac:dyDescent="0.25">
      <c r="A15487" s="5" t="s">
        <v>15437</v>
      </c>
      <c r="B15487" t="s">
        <v>16914</v>
      </c>
      <c r="C15487" s="3">
        <v>80</v>
      </c>
    </row>
    <row r="15488" spans="1:3" x14ac:dyDescent="0.25">
      <c r="A15488" s="5" t="s">
        <v>15438</v>
      </c>
      <c r="B15488" t="s">
        <v>16914</v>
      </c>
      <c r="C15488" s="3">
        <v>80</v>
      </c>
    </row>
    <row r="15489" spans="1:3" x14ac:dyDescent="0.25">
      <c r="A15489" s="5" t="s">
        <v>15439</v>
      </c>
      <c r="B15489" t="s">
        <v>16914</v>
      </c>
      <c r="C15489" s="3">
        <v>80</v>
      </c>
    </row>
    <row r="15490" spans="1:3" x14ac:dyDescent="0.25">
      <c r="A15490" s="5" t="s">
        <v>15440</v>
      </c>
      <c r="B15490" t="s">
        <v>16914</v>
      </c>
      <c r="C15490" s="3">
        <v>80</v>
      </c>
    </row>
    <row r="15491" spans="1:3" x14ac:dyDescent="0.25">
      <c r="A15491" s="5" t="s">
        <v>15441</v>
      </c>
      <c r="B15491" t="s">
        <v>16914</v>
      </c>
      <c r="C15491" s="3">
        <v>80</v>
      </c>
    </row>
    <row r="15492" spans="1:3" x14ac:dyDescent="0.25">
      <c r="A15492" s="5" t="s">
        <v>15442</v>
      </c>
      <c r="B15492" t="s">
        <v>16914</v>
      </c>
      <c r="C15492" s="3">
        <v>80</v>
      </c>
    </row>
    <row r="15493" spans="1:3" x14ac:dyDescent="0.25">
      <c r="A15493" s="5" t="s">
        <v>15443</v>
      </c>
      <c r="B15493" t="s">
        <v>16914</v>
      </c>
      <c r="C15493" s="3">
        <v>80</v>
      </c>
    </row>
    <row r="15494" spans="1:3" x14ac:dyDescent="0.25">
      <c r="A15494" s="5" t="s">
        <v>15444</v>
      </c>
      <c r="B15494" t="s">
        <v>16914</v>
      </c>
      <c r="C15494" s="3">
        <v>80</v>
      </c>
    </row>
    <row r="15495" spans="1:3" x14ac:dyDescent="0.25">
      <c r="A15495" s="5" t="s">
        <v>15445</v>
      </c>
      <c r="B15495" t="s">
        <v>16914</v>
      </c>
      <c r="C15495" s="3">
        <v>80</v>
      </c>
    </row>
    <row r="15496" spans="1:3" x14ac:dyDescent="0.25">
      <c r="A15496" s="5" t="s">
        <v>15446</v>
      </c>
      <c r="B15496" t="s">
        <v>16914</v>
      </c>
      <c r="C15496" s="3">
        <v>80</v>
      </c>
    </row>
    <row r="15497" spans="1:3" x14ac:dyDescent="0.25">
      <c r="A15497" s="5" t="s">
        <v>15447</v>
      </c>
      <c r="B15497" t="s">
        <v>16914</v>
      </c>
      <c r="C15497" s="3">
        <v>80</v>
      </c>
    </row>
    <row r="15498" spans="1:3" x14ac:dyDescent="0.25">
      <c r="A15498" s="5" t="s">
        <v>15448</v>
      </c>
      <c r="B15498" t="s">
        <v>16914</v>
      </c>
      <c r="C15498" s="3">
        <v>80</v>
      </c>
    </row>
    <row r="15499" spans="1:3" x14ac:dyDescent="0.25">
      <c r="A15499" s="5" t="s">
        <v>15449</v>
      </c>
      <c r="B15499" t="s">
        <v>16914</v>
      </c>
      <c r="C15499" s="3">
        <v>80</v>
      </c>
    </row>
    <row r="15500" spans="1:3" x14ac:dyDescent="0.25">
      <c r="A15500" s="5" t="s">
        <v>15450</v>
      </c>
      <c r="B15500" t="s">
        <v>16914</v>
      </c>
      <c r="C15500" s="3">
        <v>80</v>
      </c>
    </row>
    <row r="15501" spans="1:3" x14ac:dyDescent="0.25">
      <c r="A15501" s="5" t="s">
        <v>15451</v>
      </c>
      <c r="B15501" t="s">
        <v>16914</v>
      </c>
      <c r="C15501" s="3">
        <v>80</v>
      </c>
    </row>
    <row r="15502" spans="1:3" x14ac:dyDescent="0.25">
      <c r="A15502" s="5" t="s">
        <v>15452</v>
      </c>
      <c r="B15502" t="s">
        <v>16914</v>
      </c>
      <c r="C15502" s="3">
        <v>80</v>
      </c>
    </row>
    <row r="15503" spans="1:3" x14ac:dyDescent="0.25">
      <c r="A15503" s="5" t="s">
        <v>15453</v>
      </c>
      <c r="B15503" t="s">
        <v>16914</v>
      </c>
      <c r="C15503" s="3">
        <v>80</v>
      </c>
    </row>
    <row r="15504" spans="1:3" x14ac:dyDescent="0.25">
      <c r="A15504" s="5" t="s">
        <v>15454</v>
      </c>
      <c r="B15504" t="s">
        <v>16914</v>
      </c>
      <c r="C15504" s="3">
        <v>80</v>
      </c>
    </row>
    <row r="15505" spans="1:3" x14ac:dyDescent="0.25">
      <c r="A15505" s="5" t="s">
        <v>15455</v>
      </c>
      <c r="B15505" t="s">
        <v>16914</v>
      </c>
      <c r="C15505" s="3">
        <v>80</v>
      </c>
    </row>
    <row r="15506" spans="1:3" x14ac:dyDescent="0.25">
      <c r="A15506" s="5" t="s">
        <v>15456</v>
      </c>
      <c r="B15506" t="s">
        <v>16914</v>
      </c>
      <c r="C15506" s="3">
        <v>80</v>
      </c>
    </row>
    <row r="15507" spans="1:3" x14ac:dyDescent="0.25">
      <c r="A15507" s="5" t="s">
        <v>15457</v>
      </c>
      <c r="B15507" t="s">
        <v>16914</v>
      </c>
      <c r="C15507" s="3">
        <v>80</v>
      </c>
    </row>
    <row r="15508" spans="1:3" x14ac:dyDescent="0.25">
      <c r="A15508" s="5" t="s">
        <v>15458</v>
      </c>
      <c r="B15508" t="s">
        <v>16914</v>
      </c>
      <c r="C15508" s="3">
        <v>80</v>
      </c>
    </row>
    <row r="15509" spans="1:3" x14ac:dyDescent="0.25">
      <c r="A15509" s="5" t="s">
        <v>15459</v>
      </c>
      <c r="B15509" t="s">
        <v>16914</v>
      </c>
      <c r="C15509" s="3">
        <v>80</v>
      </c>
    </row>
    <row r="15510" spans="1:3" x14ac:dyDescent="0.25">
      <c r="A15510" s="5" t="s">
        <v>15460</v>
      </c>
      <c r="B15510" t="s">
        <v>16914</v>
      </c>
      <c r="C15510" s="3">
        <v>80</v>
      </c>
    </row>
    <row r="15511" spans="1:3" x14ac:dyDescent="0.25">
      <c r="A15511" s="5" t="s">
        <v>15461</v>
      </c>
      <c r="B15511" t="s">
        <v>16914</v>
      </c>
      <c r="C15511" s="3">
        <v>80</v>
      </c>
    </row>
    <row r="15512" spans="1:3" x14ac:dyDescent="0.25">
      <c r="A15512" s="5" t="s">
        <v>15462</v>
      </c>
      <c r="B15512" t="s">
        <v>16914</v>
      </c>
      <c r="C15512" s="3">
        <v>80</v>
      </c>
    </row>
    <row r="15513" spans="1:3" x14ac:dyDescent="0.25">
      <c r="A15513" s="5" t="s">
        <v>15463</v>
      </c>
      <c r="B15513" t="s">
        <v>16914</v>
      </c>
      <c r="C15513" s="3">
        <v>80</v>
      </c>
    </row>
    <row r="15514" spans="1:3" x14ac:dyDescent="0.25">
      <c r="A15514" s="5" t="s">
        <v>15464</v>
      </c>
      <c r="B15514" t="s">
        <v>16914</v>
      </c>
      <c r="C15514" s="3">
        <v>80</v>
      </c>
    </row>
    <row r="15515" spans="1:3" x14ac:dyDescent="0.25">
      <c r="A15515" s="5" t="s">
        <v>15465</v>
      </c>
      <c r="B15515" t="s">
        <v>16914</v>
      </c>
      <c r="C15515" s="3">
        <v>81</v>
      </c>
    </row>
    <row r="15516" spans="1:3" x14ac:dyDescent="0.25">
      <c r="A15516" s="5" t="s">
        <v>15466</v>
      </c>
      <c r="B15516" t="s">
        <v>16914</v>
      </c>
      <c r="C15516" s="3">
        <v>81</v>
      </c>
    </row>
    <row r="15517" spans="1:3" x14ac:dyDescent="0.25">
      <c r="A15517" s="5" t="s">
        <v>15467</v>
      </c>
      <c r="B15517" t="s">
        <v>16914</v>
      </c>
      <c r="C15517" s="3">
        <v>81</v>
      </c>
    </row>
    <row r="15518" spans="1:3" x14ac:dyDescent="0.25">
      <c r="A15518" s="5" t="s">
        <v>15468</v>
      </c>
      <c r="B15518" t="s">
        <v>16914</v>
      </c>
      <c r="C15518" s="3">
        <v>81</v>
      </c>
    </row>
    <row r="15519" spans="1:3" x14ac:dyDescent="0.25">
      <c r="A15519" s="5" t="s">
        <v>15469</v>
      </c>
      <c r="B15519" t="s">
        <v>16914</v>
      </c>
      <c r="C15519" s="3">
        <v>81</v>
      </c>
    </row>
    <row r="15520" spans="1:3" x14ac:dyDescent="0.25">
      <c r="A15520" s="5" t="s">
        <v>15470</v>
      </c>
      <c r="B15520" t="s">
        <v>16914</v>
      </c>
      <c r="C15520" s="3">
        <v>81</v>
      </c>
    </row>
    <row r="15521" spans="1:3" x14ac:dyDescent="0.25">
      <c r="A15521" s="5" t="s">
        <v>15471</v>
      </c>
      <c r="B15521" t="s">
        <v>16914</v>
      </c>
      <c r="C15521" s="3">
        <v>81</v>
      </c>
    </row>
    <row r="15522" spans="1:3" x14ac:dyDescent="0.25">
      <c r="A15522" s="5" t="s">
        <v>15472</v>
      </c>
      <c r="B15522" t="s">
        <v>16914</v>
      </c>
      <c r="C15522" s="3">
        <v>81</v>
      </c>
    </row>
    <row r="15523" spans="1:3" x14ac:dyDescent="0.25">
      <c r="A15523" s="5" t="s">
        <v>15473</v>
      </c>
      <c r="B15523" t="s">
        <v>16914</v>
      </c>
      <c r="C15523" s="3">
        <v>81</v>
      </c>
    </row>
    <row r="15524" spans="1:3" x14ac:dyDescent="0.25">
      <c r="A15524" s="5" t="s">
        <v>15474</v>
      </c>
      <c r="B15524" t="s">
        <v>16914</v>
      </c>
      <c r="C15524" s="3">
        <v>81</v>
      </c>
    </row>
    <row r="15525" spans="1:3" x14ac:dyDescent="0.25">
      <c r="A15525" s="5" t="s">
        <v>15475</v>
      </c>
      <c r="B15525" t="s">
        <v>16914</v>
      </c>
      <c r="C15525" s="3">
        <v>81</v>
      </c>
    </row>
    <row r="15526" spans="1:3" x14ac:dyDescent="0.25">
      <c r="A15526" s="5" t="s">
        <v>15476</v>
      </c>
      <c r="B15526" t="s">
        <v>16914</v>
      </c>
      <c r="C15526" s="3">
        <v>81</v>
      </c>
    </row>
    <row r="15527" spans="1:3" x14ac:dyDescent="0.25">
      <c r="A15527" s="5" t="s">
        <v>15477</v>
      </c>
      <c r="B15527" t="s">
        <v>16914</v>
      </c>
      <c r="C15527" s="3">
        <v>81</v>
      </c>
    </row>
    <row r="15528" spans="1:3" x14ac:dyDescent="0.25">
      <c r="A15528" s="5" t="s">
        <v>15478</v>
      </c>
      <c r="B15528" t="s">
        <v>16914</v>
      </c>
      <c r="C15528" s="3">
        <v>81</v>
      </c>
    </row>
    <row r="15529" spans="1:3" x14ac:dyDescent="0.25">
      <c r="A15529" s="5" t="s">
        <v>15479</v>
      </c>
      <c r="B15529" t="s">
        <v>16914</v>
      </c>
      <c r="C15529" s="3">
        <v>81</v>
      </c>
    </row>
    <row r="15530" spans="1:3" x14ac:dyDescent="0.25">
      <c r="A15530" s="5" t="s">
        <v>15480</v>
      </c>
      <c r="B15530" t="s">
        <v>16914</v>
      </c>
      <c r="C15530" s="3">
        <v>81</v>
      </c>
    </row>
    <row r="15531" spans="1:3" x14ac:dyDescent="0.25">
      <c r="A15531" s="5" t="s">
        <v>15481</v>
      </c>
      <c r="B15531" t="s">
        <v>16914</v>
      </c>
      <c r="C15531" s="3">
        <v>81</v>
      </c>
    </row>
    <row r="15532" spans="1:3" x14ac:dyDescent="0.25">
      <c r="A15532" s="5" t="s">
        <v>15482</v>
      </c>
      <c r="B15532" t="s">
        <v>16914</v>
      </c>
      <c r="C15532" s="3">
        <v>81</v>
      </c>
    </row>
    <row r="15533" spans="1:3" x14ac:dyDescent="0.25">
      <c r="A15533" s="5" t="s">
        <v>15483</v>
      </c>
      <c r="B15533" t="s">
        <v>16914</v>
      </c>
      <c r="C15533" s="3">
        <v>81</v>
      </c>
    </row>
    <row r="15534" spans="1:3" x14ac:dyDescent="0.25">
      <c r="A15534" s="5" t="s">
        <v>15484</v>
      </c>
      <c r="B15534" t="s">
        <v>16914</v>
      </c>
      <c r="C15534" s="3">
        <v>81</v>
      </c>
    </row>
    <row r="15535" spans="1:3" x14ac:dyDescent="0.25">
      <c r="A15535" s="5" t="s">
        <v>15485</v>
      </c>
      <c r="B15535" t="s">
        <v>16914</v>
      </c>
      <c r="C15535" s="3">
        <v>81</v>
      </c>
    </row>
    <row r="15536" spans="1:3" x14ac:dyDescent="0.25">
      <c r="A15536" s="5" t="s">
        <v>15486</v>
      </c>
      <c r="B15536" t="s">
        <v>16914</v>
      </c>
      <c r="C15536" s="3">
        <v>81</v>
      </c>
    </row>
    <row r="15537" spans="1:3" x14ac:dyDescent="0.25">
      <c r="A15537" s="5" t="s">
        <v>15487</v>
      </c>
      <c r="B15537" t="s">
        <v>16914</v>
      </c>
      <c r="C15537" s="3">
        <v>81</v>
      </c>
    </row>
    <row r="15538" spans="1:3" x14ac:dyDescent="0.25">
      <c r="A15538" s="5" t="s">
        <v>15488</v>
      </c>
      <c r="B15538" t="s">
        <v>16914</v>
      </c>
      <c r="C15538" s="3">
        <v>81</v>
      </c>
    </row>
    <row r="15539" spans="1:3" x14ac:dyDescent="0.25">
      <c r="A15539" s="5" t="s">
        <v>15489</v>
      </c>
      <c r="B15539" t="s">
        <v>16914</v>
      </c>
      <c r="C15539" s="3">
        <v>81</v>
      </c>
    </row>
    <row r="15540" spans="1:3" x14ac:dyDescent="0.25">
      <c r="A15540" s="5" t="s">
        <v>15490</v>
      </c>
      <c r="B15540" t="s">
        <v>16914</v>
      </c>
      <c r="C15540" s="3">
        <v>81</v>
      </c>
    </row>
    <row r="15541" spans="1:3" x14ac:dyDescent="0.25">
      <c r="A15541" s="5" t="s">
        <v>15491</v>
      </c>
      <c r="B15541" t="s">
        <v>16914</v>
      </c>
      <c r="C15541" s="3">
        <v>81</v>
      </c>
    </row>
    <row r="15542" spans="1:3" x14ac:dyDescent="0.25">
      <c r="A15542" s="5" t="s">
        <v>15492</v>
      </c>
      <c r="B15542" t="s">
        <v>16914</v>
      </c>
      <c r="C15542" s="3">
        <v>81</v>
      </c>
    </row>
    <row r="15543" spans="1:3" x14ac:dyDescent="0.25">
      <c r="A15543" s="5" t="s">
        <v>15493</v>
      </c>
      <c r="B15543" t="s">
        <v>16914</v>
      </c>
      <c r="C15543" s="3">
        <v>81</v>
      </c>
    </row>
    <row r="15544" spans="1:3" x14ac:dyDescent="0.25">
      <c r="A15544" s="5" t="s">
        <v>15494</v>
      </c>
      <c r="B15544" t="s">
        <v>16914</v>
      </c>
      <c r="C15544" s="3">
        <v>81</v>
      </c>
    </row>
    <row r="15545" spans="1:3" x14ac:dyDescent="0.25">
      <c r="A15545" s="5" t="s">
        <v>15495</v>
      </c>
      <c r="B15545" t="s">
        <v>16914</v>
      </c>
      <c r="C15545" s="3">
        <v>81</v>
      </c>
    </row>
    <row r="15546" spans="1:3" x14ac:dyDescent="0.25">
      <c r="A15546" s="5" t="s">
        <v>15496</v>
      </c>
      <c r="B15546" t="s">
        <v>16914</v>
      </c>
      <c r="C15546" s="3">
        <v>81</v>
      </c>
    </row>
    <row r="15547" spans="1:3" x14ac:dyDescent="0.25">
      <c r="A15547" s="5" t="s">
        <v>15497</v>
      </c>
      <c r="B15547" t="s">
        <v>16914</v>
      </c>
      <c r="C15547" s="3">
        <v>81</v>
      </c>
    </row>
    <row r="15548" spans="1:3" x14ac:dyDescent="0.25">
      <c r="A15548" s="5" t="s">
        <v>15498</v>
      </c>
      <c r="B15548" t="s">
        <v>16914</v>
      </c>
      <c r="C15548" s="3">
        <v>81</v>
      </c>
    </row>
    <row r="15549" spans="1:3" x14ac:dyDescent="0.25">
      <c r="A15549" s="5" t="s">
        <v>15499</v>
      </c>
      <c r="B15549" t="s">
        <v>16914</v>
      </c>
      <c r="C15549" s="3">
        <v>81</v>
      </c>
    </row>
    <row r="15550" spans="1:3" x14ac:dyDescent="0.25">
      <c r="A15550" s="5" t="s">
        <v>15500</v>
      </c>
      <c r="B15550" t="s">
        <v>16914</v>
      </c>
      <c r="C15550" s="3">
        <v>81</v>
      </c>
    </row>
    <row r="15551" spans="1:3" x14ac:dyDescent="0.25">
      <c r="A15551" s="5" t="s">
        <v>15501</v>
      </c>
      <c r="B15551" t="s">
        <v>16914</v>
      </c>
      <c r="C15551" s="3">
        <v>81</v>
      </c>
    </row>
    <row r="15552" spans="1:3" x14ac:dyDescent="0.25">
      <c r="A15552" s="5" t="s">
        <v>15502</v>
      </c>
      <c r="B15552" t="s">
        <v>16914</v>
      </c>
      <c r="C15552" s="3">
        <v>81</v>
      </c>
    </row>
    <row r="15553" spans="1:3" x14ac:dyDescent="0.25">
      <c r="A15553" s="5" t="s">
        <v>15503</v>
      </c>
      <c r="B15553" t="s">
        <v>16914</v>
      </c>
      <c r="C15553" s="3">
        <v>81</v>
      </c>
    </row>
    <row r="15554" spans="1:3" x14ac:dyDescent="0.25">
      <c r="A15554" s="5" t="s">
        <v>15504</v>
      </c>
      <c r="B15554" t="s">
        <v>16914</v>
      </c>
      <c r="C15554" s="3">
        <v>81</v>
      </c>
    </row>
    <row r="15555" spans="1:3" x14ac:dyDescent="0.25">
      <c r="A15555" s="5" t="s">
        <v>15505</v>
      </c>
      <c r="B15555" t="s">
        <v>16914</v>
      </c>
      <c r="C15555" s="3">
        <v>81</v>
      </c>
    </row>
    <row r="15556" spans="1:3" x14ac:dyDescent="0.25">
      <c r="A15556" s="5" t="s">
        <v>15506</v>
      </c>
      <c r="B15556" t="s">
        <v>16914</v>
      </c>
      <c r="C15556" s="3">
        <v>81</v>
      </c>
    </row>
    <row r="15557" spans="1:3" x14ac:dyDescent="0.25">
      <c r="A15557" s="5" t="s">
        <v>15507</v>
      </c>
      <c r="B15557" t="s">
        <v>16914</v>
      </c>
      <c r="C15557" s="3">
        <v>81</v>
      </c>
    </row>
    <row r="15558" spans="1:3" x14ac:dyDescent="0.25">
      <c r="A15558" s="5" t="s">
        <v>15508</v>
      </c>
      <c r="B15558" t="s">
        <v>16914</v>
      </c>
      <c r="C15558" s="3">
        <v>81</v>
      </c>
    </row>
    <row r="15559" spans="1:3" x14ac:dyDescent="0.25">
      <c r="A15559" s="5" t="s">
        <v>15509</v>
      </c>
      <c r="B15559" t="s">
        <v>16914</v>
      </c>
      <c r="C15559" s="3">
        <v>81</v>
      </c>
    </row>
    <row r="15560" spans="1:3" x14ac:dyDescent="0.25">
      <c r="A15560" s="5" t="s">
        <v>15510</v>
      </c>
      <c r="B15560" t="s">
        <v>16914</v>
      </c>
      <c r="C15560" s="3">
        <v>81</v>
      </c>
    </row>
    <row r="15561" spans="1:3" x14ac:dyDescent="0.25">
      <c r="A15561" s="5" t="s">
        <v>15511</v>
      </c>
      <c r="B15561" t="s">
        <v>16914</v>
      </c>
      <c r="C15561" s="3">
        <v>81</v>
      </c>
    </row>
    <row r="15562" spans="1:3" x14ac:dyDescent="0.25">
      <c r="A15562" s="5" t="s">
        <v>15512</v>
      </c>
      <c r="B15562" t="s">
        <v>16914</v>
      </c>
      <c r="C15562" s="3">
        <v>81</v>
      </c>
    </row>
    <row r="15563" spans="1:3" x14ac:dyDescent="0.25">
      <c r="A15563" s="5" t="s">
        <v>15513</v>
      </c>
      <c r="B15563" t="s">
        <v>16914</v>
      </c>
      <c r="C15563" s="3">
        <v>81</v>
      </c>
    </row>
    <row r="15564" spans="1:3" x14ac:dyDescent="0.25">
      <c r="A15564" s="5" t="s">
        <v>15514</v>
      </c>
      <c r="B15564" t="s">
        <v>16914</v>
      </c>
      <c r="C15564" s="3">
        <v>81</v>
      </c>
    </row>
    <row r="15565" spans="1:3" x14ac:dyDescent="0.25">
      <c r="A15565" s="5" t="s">
        <v>15515</v>
      </c>
      <c r="B15565" t="s">
        <v>16914</v>
      </c>
      <c r="C15565" s="3">
        <v>81</v>
      </c>
    </row>
    <row r="15566" spans="1:3" x14ac:dyDescent="0.25">
      <c r="A15566" s="5" t="s">
        <v>15516</v>
      </c>
      <c r="B15566" t="s">
        <v>16914</v>
      </c>
      <c r="C15566" s="3">
        <v>81</v>
      </c>
    </row>
    <row r="15567" spans="1:3" x14ac:dyDescent="0.25">
      <c r="A15567" s="5" t="s">
        <v>15517</v>
      </c>
      <c r="B15567" t="s">
        <v>16914</v>
      </c>
      <c r="C15567" s="3">
        <v>81</v>
      </c>
    </row>
    <row r="15568" spans="1:3" x14ac:dyDescent="0.25">
      <c r="A15568" s="5" t="s">
        <v>15518</v>
      </c>
      <c r="B15568" t="s">
        <v>16914</v>
      </c>
      <c r="C15568" s="3">
        <v>81</v>
      </c>
    </row>
    <row r="15569" spans="1:3" x14ac:dyDescent="0.25">
      <c r="A15569" s="5" t="s">
        <v>15519</v>
      </c>
      <c r="B15569" t="s">
        <v>16914</v>
      </c>
      <c r="C15569" s="3">
        <v>81</v>
      </c>
    </row>
    <row r="15570" spans="1:3" x14ac:dyDescent="0.25">
      <c r="A15570" s="5" t="s">
        <v>15520</v>
      </c>
      <c r="B15570" t="s">
        <v>16914</v>
      </c>
      <c r="C15570" s="3">
        <v>81</v>
      </c>
    </row>
    <row r="15571" spans="1:3" x14ac:dyDescent="0.25">
      <c r="A15571" s="5" t="s">
        <v>15521</v>
      </c>
      <c r="B15571" t="s">
        <v>16914</v>
      </c>
      <c r="C15571" s="3">
        <v>81</v>
      </c>
    </row>
    <row r="15572" spans="1:3" x14ac:dyDescent="0.25">
      <c r="A15572" s="5" t="s">
        <v>15522</v>
      </c>
      <c r="B15572" t="s">
        <v>16914</v>
      </c>
      <c r="C15572" s="3">
        <v>81</v>
      </c>
    </row>
    <row r="15573" spans="1:3" x14ac:dyDescent="0.25">
      <c r="A15573" s="5" t="s">
        <v>15523</v>
      </c>
      <c r="B15573" t="s">
        <v>16914</v>
      </c>
      <c r="C15573" s="3">
        <v>81</v>
      </c>
    </row>
    <row r="15574" spans="1:3" x14ac:dyDescent="0.25">
      <c r="A15574" s="5" t="s">
        <v>15524</v>
      </c>
      <c r="B15574" t="s">
        <v>16914</v>
      </c>
      <c r="C15574" s="3">
        <v>81</v>
      </c>
    </row>
    <row r="15575" spans="1:3" x14ac:dyDescent="0.25">
      <c r="A15575" s="5" t="s">
        <v>15525</v>
      </c>
      <c r="B15575" t="s">
        <v>16914</v>
      </c>
      <c r="C15575" s="3">
        <v>81</v>
      </c>
    </row>
    <row r="15576" spans="1:3" x14ac:dyDescent="0.25">
      <c r="A15576" s="5" t="s">
        <v>15526</v>
      </c>
      <c r="B15576" t="s">
        <v>16914</v>
      </c>
      <c r="C15576" s="3">
        <v>81</v>
      </c>
    </row>
    <row r="15577" spans="1:3" x14ac:dyDescent="0.25">
      <c r="A15577" s="5" t="s">
        <v>15527</v>
      </c>
      <c r="B15577" t="s">
        <v>16914</v>
      </c>
      <c r="C15577" s="3">
        <v>81</v>
      </c>
    </row>
    <row r="15578" spans="1:3" x14ac:dyDescent="0.25">
      <c r="A15578" s="5" t="s">
        <v>15528</v>
      </c>
      <c r="B15578" t="s">
        <v>16914</v>
      </c>
      <c r="C15578" s="3">
        <v>81</v>
      </c>
    </row>
    <row r="15579" spans="1:3" x14ac:dyDescent="0.25">
      <c r="A15579" s="5" t="s">
        <v>15529</v>
      </c>
      <c r="B15579" t="s">
        <v>16914</v>
      </c>
      <c r="C15579" s="3">
        <v>81</v>
      </c>
    </row>
    <row r="15580" spans="1:3" x14ac:dyDescent="0.25">
      <c r="A15580" s="5" t="s">
        <v>15530</v>
      </c>
      <c r="B15580" t="s">
        <v>16914</v>
      </c>
      <c r="C15580" s="3">
        <v>81</v>
      </c>
    </row>
    <row r="15581" spans="1:3" x14ac:dyDescent="0.25">
      <c r="A15581" s="5" t="s">
        <v>15531</v>
      </c>
      <c r="B15581" t="s">
        <v>16914</v>
      </c>
      <c r="C15581" s="3">
        <v>81</v>
      </c>
    </row>
    <row r="15582" spans="1:3" x14ac:dyDescent="0.25">
      <c r="A15582" s="5" t="s">
        <v>15532</v>
      </c>
      <c r="B15582" t="s">
        <v>16914</v>
      </c>
      <c r="C15582" s="3">
        <v>81</v>
      </c>
    </row>
    <row r="15583" spans="1:3" x14ac:dyDescent="0.25">
      <c r="A15583" s="5" t="s">
        <v>15533</v>
      </c>
      <c r="B15583" t="s">
        <v>16914</v>
      </c>
      <c r="C15583" s="3">
        <v>81</v>
      </c>
    </row>
    <row r="15584" spans="1:3" x14ac:dyDescent="0.25">
      <c r="A15584" s="5" t="s">
        <v>15534</v>
      </c>
      <c r="B15584" t="s">
        <v>16914</v>
      </c>
      <c r="C15584" s="3">
        <v>81</v>
      </c>
    </row>
    <row r="15585" spans="1:3" x14ac:dyDescent="0.25">
      <c r="A15585" s="5" t="s">
        <v>15535</v>
      </c>
      <c r="B15585" t="s">
        <v>16914</v>
      </c>
      <c r="C15585" s="3">
        <v>81</v>
      </c>
    </row>
    <row r="15586" spans="1:3" x14ac:dyDescent="0.25">
      <c r="A15586" s="5" t="s">
        <v>15536</v>
      </c>
      <c r="B15586" t="s">
        <v>16914</v>
      </c>
      <c r="C15586" s="3">
        <v>81</v>
      </c>
    </row>
    <row r="15587" spans="1:3" x14ac:dyDescent="0.25">
      <c r="A15587" s="5" t="s">
        <v>15537</v>
      </c>
      <c r="B15587" t="s">
        <v>16914</v>
      </c>
      <c r="C15587" s="3">
        <v>81</v>
      </c>
    </row>
    <row r="15588" spans="1:3" x14ac:dyDescent="0.25">
      <c r="A15588" s="5" t="s">
        <v>15538</v>
      </c>
      <c r="B15588" t="s">
        <v>16914</v>
      </c>
      <c r="C15588" s="3">
        <v>81</v>
      </c>
    </row>
    <row r="15589" spans="1:3" x14ac:dyDescent="0.25">
      <c r="A15589" s="5" t="s">
        <v>15539</v>
      </c>
      <c r="B15589" t="s">
        <v>16914</v>
      </c>
      <c r="C15589" s="3">
        <v>81</v>
      </c>
    </row>
    <row r="15590" spans="1:3" x14ac:dyDescent="0.25">
      <c r="A15590" s="5" t="s">
        <v>15540</v>
      </c>
      <c r="B15590" t="s">
        <v>16914</v>
      </c>
      <c r="C15590" s="3">
        <v>81</v>
      </c>
    </row>
    <row r="15591" spans="1:3" x14ac:dyDescent="0.25">
      <c r="A15591" s="5" t="s">
        <v>15541</v>
      </c>
      <c r="B15591" t="s">
        <v>16914</v>
      </c>
      <c r="C15591" s="3">
        <v>81</v>
      </c>
    </row>
    <row r="15592" spans="1:3" x14ac:dyDescent="0.25">
      <c r="A15592" s="5" t="s">
        <v>15542</v>
      </c>
      <c r="B15592" t="s">
        <v>16914</v>
      </c>
      <c r="C15592" s="3">
        <v>81</v>
      </c>
    </row>
    <row r="15593" spans="1:3" x14ac:dyDescent="0.25">
      <c r="A15593" s="5" t="s">
        <v>15543</v>
      </c>
      <c r="B15593" t="s">
        <v>16914</v>
      </c>
      <c r="C15593" s="3">
        <v>81</v>
      </c>
    </row>
    <row r="15594" spans="1:3" x14ac:dyDescent="0.25">
      <c r="A15594" s="5" t="s">
        <v>15544</v>
      </c>
      <c r="B15594" t="s">
        <v>16914</v>
      </c>
      <c r="C15594" s="3">
        <v>81</v>
      </c>
    </row>
    <row r="15595" spans="1:3" x14ac:dyDescent="0.25">
      <c r="A15595" s="5" t="s">
        <v>15545</v>
      </c>
      <c r="B15595" t="s">
        <v>16914</v>
      </c>
      <c r="C15595" s="3">
        <v>81</v>
      </c>
    </row>
    <row r="15596" spans="1:3" x14ac:dyDescent="0.25">
      <c r="A15596" s="5" t="s">
        <v>15546</v>
      </c>
      <c r="B15596" t="s">
        <v>16914</v>
      </c>
      <c r="C15596" s="3">
        <v>81</v>
      </c>
    </row>
    <row r="15597" spans="1:3" x14ac:dyDescent="0.25">
      <c r="A15597" s="5" t="s">
        <v>15547</v>
      </c>
      <c r="B15597" t="s">
        <v>16914</v>
      </c>
      <c r="C15597" s="3">
        <v>81</v>
      </c>
    </row>
    <row r="15598" spans="1:3" x14ac:dyDescent="0.25">
      <c r="A15598" s="5" t="s">
        <v>15548</v>
      </c>
      <c r="B15598" t="s">
        <v>16914</v>
      </c>
      <c r="C15598" s="3">
        <v>81</v>
      </c>
    </row>
    <row r="15599" spans="1:3" x14ac:dyDescent="0.25">
      <c r="A15599" s="5" t="s">
        <v>15549</v>
      </c>
      <c r="B15599" t="s">
        <v>16914</v>
      </c>
      <c r="C15599" s="3">
        <v>81</v>
      </c>
    </row>
    <row r="15600" spans="1:3" x14ac:dyDescent="0.25">
      <c r="A15600" s="5" t="s">
        <v>15550</v>
      </c>
      <c r="B15600" t="s">
        <v>16914</v>
      </c>
      <c r="C15600" s="3">
        <v>81</v>
      </c>
    </row>
    <row r="15601" spans="1:3" x14ac:dyDescent="0.25">
      <c r="A15601" s="5" t="s">
        <v>15551</v>
      </c>
      <c r="B15601" t="s">
        <v>16914</v>
      </c>
      <c r="C15601" s="3">
        <v>81</v>
      </c>
    </row>
    <row r="15602" spans="1:3" x14ac:dyDescent="0.25">
      <c r="A15602" s="5" t="s">
        <v>15552</v>
      </c>
      <c r="B15602" t="s">
        <v>16914</v>
      </c>
      <c r="C15602" s="3">
        <v>81</v>
      </c>
    </row>
    <row r="15603" spans="1:3" x14ac:dyDescent="0.25">
      <c r="A15603" s="5" t="s">
        <v>15553</v>
      </c>
      <c r="B15603" t="s">
        <v>16914</v>
      </c>
      <c r="C15603" s="3">
        <v>81</v>
      </c>
    </row>
    <row r="15604" spans="1:3" x14ac:dyDescent="0.25">
      <c r="A15604" s="5" t="s">
        <v>15554</v>
      </c>
      <c r="B15604" t="s">
        <v>16914</v>
      </c>
      <c r="C15604" s="3">
        <v>81</v>
      </c>
    </row>
    <row r="15605" spans="1:3" x14ac:dyDescent="0.25">
      <c r="A15605" s="5" t="s">
        <v>15555</v>
      </c>
      <c r="B15605" t="s">
        <v>16914</v>
      </c>
      <c r="C15605" s="3">
        <v>81</v>
      </c>
    </row>
    <row r="15606" spans="1:3" x14ac:dyDescent="0.25">
      <c r="A15606" s="5" t="s">
        <v>15556</v>
      </c>
      <c r="B15606" t="s">
        <v>16914</v>
      </c>
      <c r="C15606" s="3">
        <v>81</v>
      </c>
    </row>
    <row r="15607" spans="1:3" x14ac:dyDescent="0.25">
      <c r="A15607" s="5" t="s">
        <v>15557</v>
      </c>
      <c r="B15607" t="s">
        <v>16914</v>
      </c>
      <c r="C15607" s="3">
        <v>81</v>
      </c>
    </row>
    <row r="15608" spans="1:3" x14ac:dyDescent="0.25">
      <c r="A15608" s="5" t="s">
        <v>15558</v>
      </c>
      <c r="B15608" t="s">
        <v>16914</v>
      </c>
      <c r="C15608" s="3">
        <v>81</v>
      </c>
    </row>
    <row r="15609" spans="1:3" x14ac:dyDescent="0.25">
      <c r="A15609" s="5" t="s">
        <v>15559</v>
      </c>
      <c r="B15609" t="s">
        <v>16914</v>
      </c>
      <c r="C15609" s="3">
        <v>81</v>
      </c>
    </row>
    <row r="15610" spans="1:3" x14ac:dyDescent="0.25">
      <c r="A15610" s="5" t="s">
        <v>15560</v>
      </c>
      <c r="B15610" t="s">
        <v>16914</v>
      </c>
      <c r="C15610" s="3">
        <v>81</v>
      </c>
    </row>
    <row r="15611" spans="1:3" x14ac:dyDescent="0.25">
      <c r="A15611" s="5" t="s">
        <v>15561</v>
      </c>
      <c r="B15611" t="s">
        <v>16914</v>
      </c>
      <c r="C15611" s="3">
        <v>81</v>
      </c>
    </row>
    <row r="15612" spans="1:3" x14ac:dyDescent="0.25">
      <c r="A15612" s="5" t="s">
        <v>15562</v>
      </c>
      <c r="B15612" t="s">
        <v>16914</v>
      </c>
      <c r="C15612" s="3">
        <v>81</v>
      </c>
    </row>
    <row r="15613" spans="1:3" x14ac:dyDescent="0.25">
      <c r="A15613" s="5" t="s">
        <v>15563</v>
      </c>
      <c r="B15613" t="s">
        <v>16914</v>
      </c>
      <c r="C15613" s="3">
        <v>81</v>
      </c>
    </row>
    <row r="15614" spans="1:3" x14ac:dyDescent="0.25">
      <c r="A15614" s="5" t="s">
        <v>15564</v>
      </c>
      <c r="B15614" t="s">
        <v>16914</v>
      </c>
      <c r="C15614" s="3">
        <v>81</v>
      </c>
    </row>
    <row r="15615" spans="1:3" x14ac:dyDescent="0.25">
      <c r="A15615" s="5" t="s">
        <v>15565</v>
      </c>
      <c r="B15615" t="s">
        <v>16914</v>
      </c>
      <c r="C15615" s="3">
        <v>81</v>
      </c>
    </row>
    <row r="15616" spans="1:3" x14ac:dyDescent="0.25">
      <c r="A15616" s="5" t="s">
        <v>15566</v>
      </c>
      <c r="B15616" t="s">
        <v>16914</v>
      </c>
      <c r="C15616" s="3">
        <v>81</v>
      </c>
    </row>
    <row r="15617" spans="1:3" x14ac:dyDescent="0.25">
      <c r="A15617" s="5" t="s">
        <v>15567</v>
      </c>
      <c r="B15617" t="s">
        <v>16914</v>
      </c>
      <c r="C15617" s="3">
        <v>81</v>
      </c>
    </row>
    <row r="15618" spans="1:3" x14ac:dyDescent="0.25">
      <c r="A15618" s="5" t="s">
        <v>15568</v>
      </c>
      <c r="B15618" t="s">
        <v>16914</v>
      </c>
      <c r="C15618" s="3">
        <v>81</v>
      </c>
    </row>
    <row r="15619" spans="1:3" x14ac:dyDescent="0.25">
      <c r="A15619" s="5" t="s">
        <v>15569</v>
      </c>
      <c r="B15619" t="s">
        <v>16914</v>
      </c>
      <c r="C15619" s="3">
        <v>81</v>
      </c>
    </row>
    <row r="15620" spans="1:3" x14ac:dyDescent="0.25">
      <c r="A15620" s="5" t="s">
        <v>15570</v>
      </c>
      <c r="B15620" t="s">
        <v>16914</v>
      </c>
      <c r="C15620" s="3">
        <v>82</v>
      </c>
    </row>
    <row r="15621" spans="1:3" x14ac:dyDescent="0.25">
      <c r="A15621" s="5" t="s">
        <v>15571</v>
      </c>
      <c r="B15621" t="s">
        <v>16914</v>
      </c>
      <c r="C15621" s="3">
        <v>82</v>
      </c>
    </row>
    <row r="15622" spans="1:3" x14ac:dyDescent="0.25">
      <c r="A15622" s="5" t="s">
        <v>15572</v>
      </c>
      <c r="B15622" t="s">
        <v>16914</v>
      </c>
      <c r="C15622" s="3">
        <v>82</v>
      </c>
    </row>
    <row r="15623" spans="1:3" x14ac:dyDescent="0.25">
      <c r="A15623" s="5" t="s">
        <v>15573</v>
      </c>
      <c r="B15623" t="s">
        <v>16914</v>
      </c>
      <c r="C15623" s="3">
        <v>82</v>
      </c>
    </row>
    <row r="15624" spans="1:3" x14ac:dyDescent="0.25">
      <c r="A15624" s="5" t="s">
        <v>15574</v>
      </c>
      <c r="B15624" t="s">
        <v>16914</v>
      </c>
      <c r="C15624" s="3">
        <v>82</v>
      </c>
    </row>
    <row r="15625" spans="1:3" x14ac:dyDescent="0.25">
      <c r="A15625" s="5" t="s">
        <v>15575</v>
      </c>
      <c r="B15625" t="s">
        <v>16914</v>
      </c>
      <c r="C15625" s="3">
        <v>82</v>
      </c>
    </row>
    <row r="15626" spans="1:3" x14ac:dyDescent="0.25">
      <c r="A15626" s="5" t="s">
        <v>15576</v>
      </c>
      <c r="B15626" t="s">
        <v>16914</v>
      </c>
      <c r="C15626" s="3">
        <v>82</v>
      </c>
    </row>
    <row r="15627" spans="1:3" x14ac:dyDescent="0.25">
      <c r="A15627" s="5" t="s">
        <v>15577</v>
      </c>
      <c r="B15627" t="s">
        <v>16914</v>
      </c>
      <c r="C15627" s="3">
        <v>82</v>
      </c>
    </row>
    <row r="15628" spans="1:3" x14ac:dyDescent="0.25">
      <c r="A15628" s="5" t="s">
        <v>15578</v>
      </c>
      <c r="B15628" t="s">
        <v>16914</v>
      </c>
      <c r="C15628" s="3">
        <v>82</v>
      </c>
    </row>
    <row r="15629" spans="1:3" x14ac:dyDescent="0.25">
      <c r="A15629" s="5" t="s">
        <v>15579</v>
      </c>
      <c r="B15629" t="s">
        <v>16914</v>
      </c>
      <c r="C15629" s="3">
        <v>82</v>
      </c>
    </row>
    <row r="15630" spans="1:3" x14ac:dyDescent="0.25">
      <c r="A15630" s="5" t="s">
        <v>15580</v>
      </c>
      <c r="B15630" t="s">
        <v>16914</v>
      </c>
      <c r="C15630" s="3">
        <v>82</v>
      </c>
    </row>
    <row r="15631" spans="1:3" x14ac:dyDescent="0.25">
      <c r="A15631" s="5" t="s">
        <v>15581</v>
      </c>
      <c r="B15631" t="s">
        <v>16914</v>
      </c>
      <c r="C15631" s="3">
        <v>82</v>
      </c>
    </row>
    <row r="15632" spans="1:3" x14ac:dyDescent="0.25">
      <c r="A15632" s="5" t="s">
        <v>15582</v>
      </c>
      <c r="B15632" t="s">
        <v>16914</v>
      </c>
      <c r="C15632" s="3">
        <v>82</v>
      </c>
    </row>
    <row r="15633" spans="1:3" x14ac:dyDescent="0.25">
      <c r="A15633" s="5" t="s">
        <v>15583</v>
      </c>
      <c r="B15633" t="s">
        <v>16914</v>
      </c>
      <c r="C15633" s="3">
        <v>82</v>
      </c>
    </row>
    <row r="15634" spans="1:3" x14ac:dyDescent="0.25">
      <c r="A15634" s="5" t="s">
        <v>15584</v>
      </c>
      <c r="B15634" t="s">
        <v>16914</v>
      </c>
      <c r="C15634" s="3">
        <v>82</v>
      </c>
    </row>
    <row r="15635" spans="1:3" x14ac:dyDescent="0.25">
      <c r="A15635" s="5" t="s">
        <v>15585</v>
      </c>
      <c r="B15635" t="s">
        <v>16914</v>
      </c>
      <c r="C15635" s="3">
        <v>82</v>
      </c>
    </row>
    <row r="15636" spans="1:3" x14ac:dyDescent="0.25">
      <c r="A15636" s="5" t="s">
        <v>15586</v>
      </c>
      <c r="B15636" t="s">
        <v>16914</v>
      </c>
      <c r="C15636" s="3">
        <v>82</v>
      </c>
    </row>
    <row r="15637" spans="1:3" x14ac:dyDescent="0.25">
      <c r="A15637" s="5" t="s">
        <v>15587</v>
      </c>
      <c r="B15637" t="s">
        <v>16914</v>
      </c>
      <c r="C15637" s="3">
        <v>82</v>
      </c>
    </row>
    <row r="15638" spans="1:3" x14ac:dyDescent="0.25">
      <c r="A15638" s="5" t="s">
        <v>15588</v>
      </c>
      <c r="B15638" t="s">
        <v>16914</v>
      </c>
      <c r="C15638" s="3">
        <v>82</v>
      </c>
    </row>
    <row r="15639" spans="1:3" x14ac:dyDescent="0.25">
      <c r="A15639" s="5" t="s">
        <v>15589</v>
      </c>
      <c r="B15639" t="s">
        <v>16914</v>
      </c>
      <c r="C15639" s="3">
        <v>82</v>
      </c>
    </row>
    <row r="15640" spans="1:3" x14ac:dyDescent="0.25">
      <c r="A15640" s="5" t="s">
        <v>15590</v>
      </c>
      <c r="B15640" t="s">
        <v>16914</v>
      </c>
      <c r="C15640" s="3">
        <v>82</v>
      </c>
    </row>
    <row r="15641" spans="1:3" x14ac:dyDescent="0.25">
      <c r="A15641" s="5" t="s">
        <v>15591</v>
      </c>
      <c r="B15641" t="s">
        <v>16914</v>
      </c>
      <c r="C15641" s="3">
        <v>82</v>
      </c>
    </row>
    <row r="15642" spans="1:3" x14ac:dyDescent="0.25">
      <c r="A15642" s="5" t="s">
        <v>15592</v>
      </c>
      <c r="B15642" t="s">
        <v>16914</v>
      </c>
      <c r="C15642" s="3">
        <v>82</v>
      </c>
    </row>
    <row r="15643" spans="1:3" x14ac:dyDescent="0.25">
      <c r="A15643" s="5" t="s">
        <v>15593</v>
      </c>
      <c r="B15643" t="s">
        <v>16914</v>
      </c>
      <c r="C15643" s="3">
        <v>82</v>
      </c>
    </row>
    <row r="15644" spans="1:3" x14ac:dyDescent="0.25">
      <c r="A15644" s="5" t="s">
        <v>15594</v>
      </c>
      <c r="B15644" t="s">
        <v>16914</v>
      </c>
      <c r="C15644" s="3">
        <v>82</v>
      </c>
    </row>
    <row r="15645" spans="1:3" x14ac:dyDescent="0.25">
      <c r="A15645" s="5" t="s">
        <v>15595</v>
      </c>
      <c r="B15645" t="s">
        <v>16914</v>
      </c>
      <c r="C15645" s="3">
        <v>82</v>
      </c>
    </row>
    <row r="15646" spans="1:3" x14ac:dyDescent="0.25">
      <c r="A15646" s="5" t="s">
        <v>15596</v>
      </c>
      <c r="B15646" t="s">
        <v>16914</v>
      </c>
      <c r="C15646" s="3">
        <v>82</v>
      </c>
    </row>
    <row r="15647" spans="1:3" x14ac:dyDescent="0.25">
      <c r="A15647" s="5" t="s">
        <v>15597</v>
      </c>
      <c r="B15647" t="s">
        <v>16914</v>
      </c>
      <c r="C15647" s="3">
        <v>82</v>
      </c>
    </row>
    <row r="15648" spans="1:3" x14ac:dyDescent="0.25">
      <c r="A15648" s="5" t="s">
        <v>15598</v>
      </c>
      <c r="B15648" t="s">
        <v>16914</v>
      </c>
      <c r="C15648" s="3">
        <v>82</v>
      </c>
    </row>
    <row r="15649" spans="1:3" x14ac:dyDescent="0.25">
      <c r="A15649" s="5" t="s">
        <v>15599</v>
      </c>
      <c r="B15649" t="s">
        <v>16914</v>
      </c>
      <c r="C15649" s="3">
        <v>82</v>
      </c>
    </row>
    <row r="15650" spans="1:3" x14ac:dyDescent="0.25">
      <c r="A15650" s="5" t="s">
        <v>15600</v>
      </c>
      <c r="B15650" t="s">
        <v>16914</v>
      </c>
      <c r="C15650" s="3">
        <v>82</v>
      </c>
    </row>
    <row r="15651" spans="1:3" x14ac:dyDescent="0.25">
      <c r="A15651" s="5" t="s">
        <v>15601</v>
      </c>
      <c r="B15651" t="s">
        <v>16914</v>
      </c>
      <c r="C15651" s="3">
        <v>82</v>
      </c>
    </row>
    <row r="15652" spans="1:3" x14ac:dyDescent="0.25">
      <c r="A15652" s="5" t="s">
        <v>15602</v>
      </c>
      <c r="B15652" t="s">
        <v>16914</v>
      </c>
      <c r="C15652" s="3">
        <v>82</v>
      </c>
    </row>
    <row r="15653" spans="1:3" x14ac:dyDescent="0.25">
      <c r="A15653" s="5" t="s">
        <v>15603</v>
      </c>
      <c r="B15653" t="s">
        <v>16914</v>
      </c>
      <c r="C15653" s="3">
        <v>82</v>
      </c>
    </row>
    <row r="15654" spans="1:3" x14ac:dyDescent="0.25">
      <c r="A15654" s="5" t="s">
        <v>15604</v>
      </c>
      <c r="B15654" t="s">
        <v>16914</v>
      </c>
      <c r="C15654" s="3">
        <v>82</v>
      </c>
    </row>
    <row r="15655" spans="1:3" x14ac:dyDescent="0.25">
      <c r="A15655" s="5" t="s">
        <v>15605</v>
      </c>
      <c r="B15655" t="s">
        <v>16914</v>
      </c>
      <c r="C15655" s="3">
        <v>82</v>
      </c>
    </row>
    <row r="15656" spans="1:3" x14ac:dyDescent="0.25">
      <c r="A15656" s="5" t="s">
        <v>15606</v>
      </c>
      <c r="B15656" t="s">
        <v>16914</v>
      </c>
      <c r="C15656" s="3">
        <v>82</v>
      </c>
    </row>
    <row r="15657" spans="1:3" x14ac:dyDescent="0.25">
      <c r="A15657" s="5" t="s">
        <v>15607</v>
      </c>
      <c r="B15657" t="s">
        <v>16914</v>
      </c>
      <c r="C15657" s="3">
        <v>82</v>
      </c>
    </row>
    <row r="15658" spans="1:3" x14ac:dyDescent="0.25">
      <c r="A15658" s="5" t="s">
        <v>15608</v>
      </c>
      <c r="B15658" t="s">
        <v>16914</v>
      </c>
      <c r="C15658" s="3">
        <v>82</v>
      </c>
    </row>
    <row r="15659" spans="1:3" x14ac:dyDescent="0.25">
      <c r="A15659" s="5" t="s">
        <v>15609</v>
      </c>
      <c r="B15659" t="s">
        <v>16914</v>
      </c>
      <c r="C15659" s="3">
        <v>82</v>
      </c>
    </row>
    <row r="15660" spans="1:3" x14ac:dyDescent="0.25">
      <c r="A15660" s="5" t="s">
        <v>15610</v>
      </c>
      <c r="B15660" t="s">
        <v>16914</v>
      </c>
      <c r="C15660" s="3">
        <v>82</v>
      </c>
    </row>
    <row r="15661" spans="1:3" x14ac:dyDescent="0.25">
      <c r="A15661" s="5" t="s">
        <v>15611</v>
      </c>
      <c r="B15661" t="s">
        <v>16914</v>
      </c>
      <c r="C15661" s="3">
        <v>82</v>
      </c>
    </row>
    <row r="15662" spans="1:3" x14ac:dyDescent="0.25">
      <c r="A15662" s="5" t="s">
        <v>15612</v>
      </c>
      <c r="B15662" t="s">
        <v>16914</v>
      </c>
      <c r="C15662" s="3">
        <v>82</v>
      </c>
    </row>
    <row r="15663" spans="1:3" x14ac:dyDescent="0.25">
      <c r="A15663" s="5" t="s">
        <v>15613</v>
      </c>
      <c r="B15663" t="s">
        <v>16914</v>
      </c>
      <c r="C15663" s="3">
        <v>82</v>
      </c>
    </row>
    <row r="15664" spans="1:3" x14ac:dyDescent="0.25">
      <c r="A15664" s="5" t="s">
        <v>15614</v>
      </c>
      <c r="B15664" t="s">
        <v>16914</v>
      </c>
      <c r="C15664" s="3">
        <v>82</v>
      </c>
    </row>
    <row r="15665" spans="1:3" x14ac:dyDescent="0.25">
      <c r="A15665" s="5" t="s">
        <v>15615</v>
      </c>
      <c r="B15665" t="s">
        <v>16914</v>
      </c>
      <c r="C15665" s="3">
        <v>82</v>
      </c>
    </row>
    <row r="15666" spans="1:3" x14ac:dyDescent="0.25">
      <c r="A15666" s="5" t="s">
        <v>15616</v>
      </c>
      <c r="B15666" t="s">
        <v>16914</v>
      </c>
      <c r="C15666" s="3">
        <v>82</v>
      </c>
    </row>
    <row r="15667" spans="1:3" x14ac:dyDescent="0.25">
      <c r="A15667" s="5" t="s">
        <v>15617</v>
      </c>
      <c r="B15667" t="s">
        <v>16914</v>
      </c>
      <c r="C15667" s="3">
        <v>82</v>
      </c>
    </row>
    <row r="15668" spans="1:3" x14ac:dyDescent="0.25">
      <c r="A15668" s="5" t="s">
        <v>15618</v>
      </c>
      <c r="B15668" t="s">
        <v>16914</v>
      </c>
      <c r="C15668" s="3">
        <v>82</v>
      </c>
    </row>
    <row r="15669" spans="1:3" x14ac:dyDescent="0.25">
      <c r="A15669" s="5" t="s">
        <v>15619</v>
      </c>
      <c r="B15669" t="s">
        <v>16914</v>
      </c>
      <c r="C15669" s="3">
        <v>82</v>
      </c>
    </row>
    <row r="15670" spans="1:3" x14ac:dyDescent="0.25">
      <c r="A15670" s="5" t="s">
        <v>15620</v>
      </c>
      <c r="B15670" t="s">
        <v>16914</v>
      </c>
      <c r="C15670" s="3">
        <v>82</v>
      </c>
    </row>
    <row r="15671" spans="1:3" x14ac:dyDescent="0.25">
      <c r="A15671" s="5" t="s">
        <v>15621</v>
      </c>
      <c r="B15671" t="s">
        <v>16914</v>
      </c>
      <c r="C15671" s="3">
        <v>82</v>
      </c>
    </row>
    <row r="15672" spans="1:3" x14ac:dyDescent="0.25">
      <c r="A15672" s="5" t="s">
        <v>15622</v>
      </c>
      <c r="B15672" t="s">
        <v>16914</v>
      </c>
      <c r="C15672" s="3">
        <v>82</v>
      </c>
    </row>
    <row r="15673" spans="1:3" x14ac:dyDescent="0.25">
      <c r="A15673" s="5" t="s">
        <v>15623</v>
      </c>
      <c r="B15673" t="s">
        <v>16914</v>
      </c>
      <c r="C15673" s="3">
        <v>82</v>
      </c>
    </row>
    <row r="15674" spans="1:3" x14ac:dyDescent="0.25">
      <c r="A15674" s="5" t="s">
        <v>15624</v>
      </c>
      <c r="B15674" t="s">
        <v>16914</v>
      </c>
      <c r="C15674" s="3">
        <v>82</v>
      </c>
    </row>
    <row r="15675" spans="1:3" x14ac:dyDescent="0.25">
      <c r="A15675" s="5" t="s">
        <v>15625</v>
      </c>
      <c r="B15675" t="s">
        <v>16914</v>
      </c>
      <c r="C15675" s="3">
        <v>82</v>
      </c>
    </row>
    <row r="15676" spans="1:3" x14ac:dyDescent="0.25">
      <c r="A15676" s="5" t="s">
        <v>15626</v>
      </c>
      <c r="B15676" t="s">
        <v>16914</v>
      </c>
      <c r="C15676" s="3">
        <v>82</v>
      </c>
    </row>
    <row r="15677" spans="1:3" x14ac:dyDescent="0.25">
      <c r="A15677" s="5" t="s">
        <v>15627</v>
      </c>
      <c r="B15677" t="s">
        <v>16914</v>
      </c>
      <c r="C15677" s="3">
        <v>82</v>
      </c>
    </row>
    <row r="15678" spans="1:3" x14ac:dyDescent="0.25">
      <c r="A15678" s="5" t="s">
        <v>15628</v>
      </c>
      <c r="B15678" t="s">
        <v>16914</v>
      </c>
      <c r="C15678" s="3">
        <v>82</v>
      </c>
    </row>
    <row r="15679" spans="1:3" x14ac:dyDescent="0.25">
      <c r="A15679" s="5" t="s">
        <v>15629</v>
      </c>
      <c r="B15679" t="s">
        <v>16914</v>
      </c>
      <c r="C15679" s="3">
        <v>82</v>
      </c>
    </row>
    <row r="15680" spans="1:3" x14ac:dyDescent="0.25">
      <c r="A15680" s="5" t="s">
        <v>15630</v>
      </c>
      <c r="B15680" t="s">
        <v>16914</v>
      </c>
      <c r="C15680" s="3">
        <v>82</v>
      </c>
    </row>
    <row r="15681" spans="1:3" x14ac:dyDescent="0.25">
      <c r="A15681" s="5" t="s">
        <v>15631</v>
      </c>
      <c r="B15681" t="s">
        <v>16914</v>
      </c>
      <c r="C15681" s="3">
        <v>82</v>
      </c>
    </row>
    <row r="15682" spans="1:3" x14ac:dyDescent="0.25">
      <c r="A15682" s="5" t="s">
        <v>15632</v>
      </c>
      <c r="B15682" t="s">
        <v>16914</v>
      </c>
      <c r="C15682" s="3">
        <v>82</v>
      </c>
    </row>
    <row r="15683" spans="1:3" x14ac:dyDescent="0.25">
      <c r="A15683" s="5" t="s">
        <v>15633</v>
      </c>
      <c r="B15683" t="s">
        <v>16914</v>
      </c>
      <c r="C15683" s="3">
        <v>82</v>
      </c>
    </row>
    <row r="15684" spans="1:3" x14ac:dyDescent="0.25">
      <c r="A15684" s="5" t="s">
        <v>15634</v>
      </c>
      <c r="B15684" t="s">
        <v>16914</v>
      </c>
      <c r="C15684" s="3">
        <v>82</v>
      </c>
    </row>
    <row r="15685" spans="1:3" x14ac:dyDescent="0.25">
      <c r="A15685" s="5" t="s">
        <v>15635</v>
      </c>
      <c r="B15685" t="s">
        <v>16914</v>
      </c>
      <c r="C15685" s="3">
        <v>82</v>
      </c>
    </row>
    <row r="15686" spans="1:3" x14ac:dyDescent="0.25">
      <c r="A15686" s="5" t="s">
        <v>15636</v>
      </c>
      <c r="B15686" t="s">
        <v>16914</v>
      </c>
      <c r="C15686" s="3">
        <v>82</v>
      </c>
    </row>
    <row r="15687" spans="1:3" x14ac:dyDescent="0.25">
      <c r="A15687" s="5" t="s">
        <v>15637</v>
      </c>
      <c r="B15687" t="s">
        <v>16914</v>
      </c>
      <c r="C15687" s="3">
        <v>82</v>
      </c>
    </row>
    <row r="15688" spans="1:3" x14ac:dyDescent="0.25">
      <c r="A15688" s="5" t="s">
        <v>15638</v>
      </c>
      <c r="B15688" t="s">
        <v>16914</v>
      </c>
      <c r="C15688" s="3">
        <v>82</v>
      </c>
    </row>
    <row r="15689" spans="1:3" x14ac:dyDescent="0.25">
      <c r="A15689" s="5" t="s">
        <v>15639</v>
      </c>
      <c r="B15689" t="s">
        <v>16914</v>
      </c>
      <c r="C15689" s="3">
        <v>82</v>
      </c>
    </row>
    <row r="15690" spans="1:3" x14ac:dyDescent="0.25">
      <c r="A15690" s="5" t="s">
        <v>15640</v>
      </c>
      <c r="B15690" t="s">
        <v>16914</v>
      </c>
      <c r="C15690" s="3">
        <v>82</v>
      </c>
    </row>
    <row r="15691" spans="1:3" x14ac:dyDescent="0.25">
      <c r="A15691" s="5" t="s">
        <v>15641</v>
      </c>
      <c r="B15691" t="s">
        <v>16914</v>
      </c>
      <c r="C15691" s="3">
        <v>82</v>
      </c>
    </row>
    <row r="15692" spans="1:3" x14ac:dyDescent="0.25">
      <c r="A15692" s="5" t="s">
        <v>15642</v>
      </c>
      <c r="B15692" t="s">
        <v>16914</v>
      </c>
      <c r="C15692" s="3">
        <v>82</v>
      </c>
    </row>
    <row r="15693" spans="1:3" x14ac:dyDescent="0.25">
      <c r="A15693" s="5" t="s">
        <v>15643</v>
      </c>
      <c r="B15693" t="s">
        <v>16914</v>
      </c>
      <c r="C15693" s="3">
        <v>82</v>
      </c>
    </row>
    <row r="15694" spans="1:3" x14ac:dyDescent="0.25">
      <c r="A15694" s="5" t="s">
        <v>15644</v>
      </c>
      <c r="B15694" t="s">
        <v>16914</v>
      </c>
      <c r="C15694" s="3">
        <v>82</v>
      </c>
    </row>
    <row r="15695" spans="1:3" x14ac:dyDescent="0.25">
      <c r="A15695" s="5" t="s">
        <v>15645</v>
      </c>
      <c r="B15695" t="s">
        <v>16914</v>
      </c>
      <c r="C15695" s="3">
        <v>82</v>
      </c>
    </row>
    <row r="15696" spans="1:3" x14ac:dyDescent="0.25">
      <c r="A15696" s="5" t="s">
        <v>15646</v>
      </c>
      <c r="B15696" t="s">
        <v>16914</v>
      </c>
      <c r="C15696" s="3">
        <v>82</v>
      </c>
    </row>
    <row r="15697" spans="1:3" x14ac:dyDescent="0.25">
      <c r="A15697" s="5" t="s">
        <v>15647</v>
      </c>
      <c r="B15697" t="s">
        <v>16914</v>
      </c>
      <c r="C15697" s="3">
        <v>82</v>
      </c>
    </row>
    <row r="15698" spans="1:3" x14ac:dyDescent="0.25">
      <c r="A15698" s="5" t="s">
        <v>15648</v>
      </c>
      <c r="B15698" t="s">
        <v>16914</v>
      </c>
      <c r="C15698" s="3">
        <v>82</v>
      </c>
    </row>
    <row r="15699" spans="1:3" x14ac:dyDescent="0.25">
      <c r="A15699" s="5" t="s">
        <v>15649</v>
      </c>
      <c r="B15699" t="s">
        <v>16914</v>
      </c>
      <c r="C15699" s="3">
        <v>82</v>
      </c>
    </row>
    <row r="15700" spans="1:3" x14ac:dyDescent="0.25">
      <c r="A15700" s="5" t="s">
        <v>15650</v>
      </c>
      <c r="B15700" t="s">
        <v>16914</v>
      </c>
      <c r="C15700" s="3">
        <v>82</v>
      </c>
    </row>
    <row r="15701" spans="1:3" x14ac:dyDescent="0.25">
      <c r="A15701" s="5" t="s">
        <v>15651</v>
      </c>
      <c r="B15701" t="s">
        <v>16914</v>
      </c>
      <c r="C15701" s="3">
        <v>83</v>
      </c>
    </row>
    <row r="15702" spans="1:3" x14ac:dyDescent="0.25">
      <c r="A15702" s="5" t="s">
        <v>15652</v>
      </c>
      <c r="B15702" t="s">
        <v>16914</v>
      </c>
      <c r="C15702" s="3">
        <v>83</v>
      </c>
    </row>
    <row r="15703" spans="1:3" x14ac:dyDescent="0.25">
      <c r="A15703" s="5" t="s">
        <v>15653</v>
      </c>
      <c r="B15703" t="s">
        <v>16914</v>
      </c>
      <c r="C15703" s="3">
        <v>83</v>
      </c>
    </row>
    <row r="15704" spans="1:3" x14ac:dyDescent="0.25">
      <c r="A15704" s="5" t="s">
        <v>15654</v>
      </c>
      <c r="B15704" t="s">
        <v>16914</v>
      </c>
      <c r="C15704" s="3">
        <v>83</v>
      </c>
    </row>
    <row r="15705" spans="1:3" x14ac:dyDescent="0.25">
      <c r="A15705" s="5" t="s">
        <v>15655</v>
      </c>
      <c r="B15705" t="s">
        <v>16914</v>
      </c>
      <c r="C15705" s="3">
        <v>83</v>
      </c>
    </row>
    <row r="15706" spans="1:3" x14ac:dyDescent="0.25">
      <c r="A15706" s="5" t="s">
        <v>15656</v>
      </c>
      <c r="B15706" t="s">
        <v>16914</v>
      </c>
      <c r="C15706" s="3">
        <v>83</v>
      </c>
    </row>
    <row r="15707" spans="1:3" x14ac:dyDescent="0.25">
      <c r="A15707" s="5" t="s">
        <v>15657</v>
      </c>
      <c r="B15707" t="s">
        <v>16914</v>
      </c>
      <c r="C15707" s="3">
        <v>83</v>
      </c>
    </row>
    <row r="15708" spans="1:3" x14ac:dyDescent="0.25">
      <c r="A15708" s="5" t="s">
        <v>15658</v>
      </c>
      <c r="B15708" t="s">
        <v>16914</v>
      </c>
      <c r="C15708" s="3">
        <v>83</v>
      </c>
    </row>
    <row r="15709" spans="1:3" x14ac:dyDescent="0.25">
      <c r="A15709" s="5" t="s">
        <v>15659</v>
      </c>
      <c r="B15709" t="s">
        <v>16914</v>
      </c>
      <c r="C15709" s="3">
        <v>83</v>
      </c>
    </row>
    <row r="15710" spans="1:3" x14ac:dyDescent="0.25">
      <c r="A15710" s="5" t="s">
        <v>15660</v>
      </c>
      <c r="B15710" t="s">
        <v>16914</v>
      </c>
      <c r="C15710" s="3">
        <v>83</v>
      </c>
    </row>
    <row r="15711" spans="1:3" x14ac:dyDescent="0.25">
      <c r="A15711" s="5" t="s">
        <v>15661</v>
      </c>
      <c r="B15711" t="s">
        <v>16914</v>
      </c>
      <c r="C15711" s="3">
        <v>83</v>
      </c>
    </row>
    <row r="15712" spans="1:3" x14ac:dyDescent="0.25">
      <c r="A15712" s="5" t="s">
        <v>15662</v>
      </c>
      <c r="B15712" t="s">
        <v>16914</v>
      </c>
      <c r="C15712" s="3">
        <v>83</v>
      </c>
    </row>
    <row r="15713" spans="1:3" x14ac:dyDescent="0.25">
      <c r="A15713" s="5" t="s">
        <v>15663</v>
      </c>
      <c r="B15713" t="s">
        <v>16914</v>
      </c>
      <c r="C15713" s="3">
        <v>83</v>
      </c>
    </row>
    <row r="15714" spans="1:3" x14ac:dyDescent="0.25">
      <c r="A15714" s="5" t="s">
        <v>15664</v>
      </c>
      <c r="B15714" t="s">
        <v>16914</v>
      </c>
      <c r="C15714" s="3">
        <v>83</v>
      </c>
    </row>
    <row r="15715" spans="1:3" x14ac:dyDescent="0.25">
      <c r="A15715" s="5" t="s">
        <v>15665</v>
      </c>
      <c r="B15715" t="s">
        <v>16914</v>
      </c>
      <c r="C15715" s="3">
        <v>83</v>
      </c>
    </row>
    <row r="15716" spans="1:3" x14ac:dyDescent="0.25">
      <c r="A15716" s="5" t="s">
        <v>15666</v>
      </c>
      <c r="B15716" t="s">
        <v>16914</v>
      </c>
      <c r="C15716" s="3">
        <v>83</v>
      </c>
    </row>
    <row r="15717" spans="1:3" x14ac:dyDescent="0.25">
      <c r="A15717" s="5" t="s">
        <v>15667</v>
      </c>
      <c r="B15717" t="s">
        <v>16914</v>
      </c>
      <c r="C15717" s="3">
        <v>83</v>
      </c>
    </row>
    <row r="15718" spans="1:3" x14ac:dyDescent="0.25">
      <c r="A15718" s="5" t="s">
        <v>15668</v>
      </c>
      <c r="B15718" t="s">
        <v>16914</v>
      </c>
      <c r="C15718" s="3">
        <v>83</v>
      </c>
    </row>
    <row r="15719" spans="1:3" x14ac:dyDescent="0.25">
      <c r="A15719" s="5" t="s">
        <v>15669</v>
      </c>
      <c r="B15719" t="s">
        <v>16914</v>
      </c>
      <c r="C15719" s="3">
        <v>83</v>
      </c>
    </row>
    <row r="15720" spans="1:3" x14ac:dyDescent="0.25">
      <c r="A15720" s="5" t="s">
        <v>15670</v>
      </c>
      <c r="B15720" t="s">
        <v>16914</v>
      </c>
      <c r="C15720" s="3">
        <v>83</v>
      </c>
    </row>
    <row r="15721" spans="1:3" x14ac:dyDescent="0.25">
      <c r="A15721" s="5" t="s">
        <v>15671</v>
      </c>
      <c r="B15721" t="s">
        <v>16914</v>
      </c>
      <c r="C15721" s="3">
        <v>83</v>
      </c>
    </row>
    <row r="15722" spans="1:3" x14ac:dyDescent="0.25">
      <c r="A15722" s="5" t="s">
        <v>15672</v>
      </c>
      <c r="B15722" t="s">
        <v>16914</v>
      </c>
      <c r="C15722" s="3">
        <v>83</v>
      </c>
    </row>
    <row r="15723" spans="1:3" x14ac:dyDescent="0.25">
      <c r="A15723" s="5" t="s">
        <v>15673</v>
      </c>
      <c r="B15723" t="s">
        <v>16914</v>
      </c>
      <c r="C15723" s="3">
        <v>83</v>
      </c>
    </row>
    <row r="15724" spans="1:3" x14ac:dyDescent="0.25">
      <c r="A15724" s="5" t="s">
        <v>15674</v>
      </c>
      <c r="B15724" t="s">
        <v>16914</v>
      </c>
      <c r="C15724" s="3">
        <v>83</v>
      </c>
    </row>
    <row r="15725" spans="1:3" x14ac:dyDescent="0.25">
      <c r="A15725" s="5" t="s">
        <v>15675</v>
      </c>
      <c r="B15725" t="s">
        <v>16914</v>
      </c>
      <c r="C15725" s="3">
        <v>83</v>
      </c>
    </row>
    <row r="15726" spans="1:3" x14ac:dyDescent="0.25">
      <c r="A15726" s="5" t="s">
        <v>15676</v>
      </c>
      <c r="B15726" t="s">
        <v>16914</v>
      </c>
      <c r="C15726" s="3">
        <v>83</v>
      </c>
    </row>
    <row r="15727" spans="1:3" x14ac:dyDescent="0.25">
      <c r="A15727" s="5" t="s">
        <v>15677</v>
      </c>
      <c r="B15727" t="s">
        <v>16914</v>
      </c>
      <c r="C15727" s="3">
        <v>83</v>
      </c>
    </row>
    <row r="15728" spans="1:3" x14ac:dyDescent="0.25">
      <c r="A15728" s="5" t="s">
        <v>15678</v>
      </c>
      <c r="B15728" t="s">
        <v>16914</v>
      </c>
      <c r="C15728" s="3">
        <v>83</v>
      </c>
    </row>
    <row r="15729" spans="1:3" x14ac:dyDescent="0.25">
      <c r="A15729" s="5" t="s">
        <v>15679</v>
      </c>
      <c r="B15729" t="s">
        <v>16914</v>
      </c>
      <c r="C15729" s="3">
        <v>83</v>
      </c>
    </row>
    <row r="15730" spans="1:3" x14ac:dyDescent="0.25">
      <c r="A15730" s="5" t="s">
        <v>15680</v>
      </c>
      <c r="B15730" t="s">
        <v>16914</v>
      </c>
      <c r="C15730" s="3">
        <v>83</v>
      </c>
    </row>
    <row r="15731" spans="1:3" x14ac:dyDescent="0.25">
      <c r="A15731" s="5" t="s">
        <v>15681</v>
      </c>
      <c r="B15731" t="s">
        <v>16914</v>
      </c>
      <c r="C15731" s="3">
        <v>83</v>
      </c>
    </row>
    <row r="15732" spans="1:3" x14ac:dyDescent="0.25">
      <c r="A15732" s="5" t="s">
        <v>15682</v>
      </c>
      <c r="B15732" t="s">
        <v>16914</v>
      </c>
      <c r="C15732" s="3">
        <v>83</v>
      </c>
    </row>
    <row r="15733" spans="1:3" x14ac:dyDescent="0.25">
      <c r="A15733" s="5" t="s">
        <v>15683</v>
      </c>
      <c r="B15733" t="s">
        <v>16914</v>
      </c>
      <c r="C15733" s="3">
        <v>83</v>
      </c>
    </row>
    <row r="15734" spans="1:3" x14ac:dyDescent="0.25">
      <c r="A15734" s="5" t="s">
        <v>15684</v>
      </c>
      <c r="B15734" t="s">
        <v>16914</v>
      </c>
      <c r="C15734" s="3">
        <v>83</v>
      </c>
    </row>
    <row r="15735" spans="1:3" x14ac:dyDescent="0.25">
      <c r="A15735" s="5" t="s">
        <v>15685</v>
      </c>
      <c r="B15735" t="s">
        <v>16914</v>
      </c>
      <c r="C15735" s="3">
        <v>83</v>
      </c>
    </row>
    <row r="15736" spans="1:3" x14ac:dyDescent="0.25">
      <c r="A15736" s="5" t="s">
        <v>15686</v>
      </c>
      <c r="B15736" t="s">
        <v>16914</v>
      </c>
      <c r="C15736" s="3">
        <v>83</v>
      </c>
    </row>
    <row r="15737" spans="1:3" x14ac:dyDescent="0.25">
      <c r="A15737" s="5" t="s">
        <v>15687</v>
      </c>
      <c r="B15737" t="s">
        <v>16914</v>
      </c>
      <c r="C15737" s="3">
        <v>83</v>
      </c>
    </row>
    <row r="15738" spans="1:3" x14ac:dyDescent="0.25">
      <c r="A15738" s="5" t="s">
        <v>15688</v>
      </c>
      <c r="B15738" t="s">
        <v>16914</v>
      </c>
      <c r="C15738" s="3">
        <v>83</v>
      </c>
    </row>
    <row r="15739" spans="1:3" x14ac:dyDescent="0.25">
      <c r="A15739" s="5" t="s">
        <v>15689</v>
      </c>
      <c r="B15739" t="s">
        <v>16914</v>
      </c>
      <c r="C15739" s="3">
        <v>83</v>
      </c>
    </row>
    <row r="15740" spans="1:3" x14ac:dyDescent="0.25">
      <c r="A15740" s="5" t="s">
        <v>15690</v>
      </c>
      <c r="B15740" t="s">
        <v>16914</v>
      </c>
      <c r="C15740" s="3">
        <v>83</v>
      </c>
    </row>
    <row r="15741" spans="1:3" x14ac:dyDescent="0.25">
      <c r="A15741" s="5" t="s">
        <v>15691</v>
      </c>
      <c r="B15741" t="s">
        <v>16914</v>
      </c>
      <c r="C15741" s="3">
        <v>83</v>
      </c>
    </row>
    <row r="15742" spans="1:3" x14ac:dyDescent="0.25">
      <c r="A15742" s="5" t="s">
        <v>15692</v>
      </c>
      <c r="B15742" t="s">
        <v>16914</v>
      </c>
      <c r="C15742" s="3">
        <v>83</v>
      </c>
    </row>
    <row r="15743" spans="1:3" x14ac:dyDescent="0.25">
      <c r="A15743" s="5" t="s">
        <v>15693</v>
      </c>
      <c r="B15743" t="s">
        <v>16914</v>
      </c>
      <c r="C15743" s="3">
        <v>83</v>
      </c>
    </row>
    <row r="15744" spans="1:3" x14ac:dyDescent="0.25">
      <c r="A15744" s="5" t="s">
        <v>15694</v>
      </c>
      <c r="B15744" t="s">
        <v>16914</v>
      </c>
      <c r="C15744" s="3">
        <v>83</v>
      </c>
    </row>
    <row r="15745" spans="1:3" x14ac:dyDescent="0.25">
      <c r="A15745" s="5" t="s">
        <v>15695</v>
      </c>
      <c r="B15745" t="s">
        <v>16914</v>
      </c>
      <c r="C15745" s="3">
        <v>83</v>
      </c>
    </row>
    <row r="15746" spans="1:3" x14ac:dyDescent="0.25">
      <c r="A15746" s="5" t="s">
        <v>15696</v>
      </c>
      <c r="B15746" t="s">
        <v>16914</v>
      </c>
      <c r="C15746" s="3">
        <v>83</v>
      </c>
    </row>
    <row r="15747" spans="1:3" x14ac:dyDescent="0.25">
      <c r="A15747" s="5" t="s">
        <v>15697</v>
      </c>
      <c r="B15747" t="s">
        <v>16914</v>
      </c>
      <c r="C15747" s="3">
        <v>83</v>
      </c>
    </row>
    <row r="15748" spans="1:3" x14ac:dyDescent="0.25">
      <c r="A15748" s="5" t="s">
        <v>15698</v>
      </c>
      <c r="B15748" t="s">
        <v>16914</v>
      </c>
      <c r="C15748" s="3">
        <v>83</v>
      </c>
    </row>
    <row r="15749" spans="1:3" x14ac:dyDescent="0.25">
      <c r="A15749" s="5" t="s">
        <v>15699</v>
      </c>
      <c r="B15749" t="s">
        <v>16914</v>
      </c>
      <c r="C15749" s="3">
        <v>83</v>
      </c>
    </row>
    <row r="15750" spans="1:3" x14ac:dyDescent="0.25">
      <c r="A15750" s="5" t="s">
        <v>15700</v>
      </c>
      <c r="B15750" t="s">
        <v>16914</v>
      </c>
      <c r="C15750" s="3">
        <v>83</v>
      </c>
    </row>
    <row r="15751" spans="1:3" x14ac:dyDescent="0.25">
      <c r="A15751" s="5" t="s">
        <v>15701</v>
      </c>
      <c r="B15751" t="s">
        <v>16914</v>
      </c>
      <c r="C15751" s="3">
        <v>83</v>
      </c>
    </row>
    <row r="15752" spans="1:3" x14ac:dyDescent="0.25">
      <c r="A15752" s="5" t="s">
        <v>15702</v>
      </c>
      <c r="B15752" t="s">
        <v>16914</v>
      </c>
      <c r="C15752" s="3">
        <v>83</v>
      </c>
    </row>
    <row r="15753" spans="1:3" x14ac:dyDescent="0.25">
      <c r="A15753" s="5" t="s">
        <v>15703</v>
      </c>
      <c r="B15753" t="s">
        <v>16914</v>
      </c>
      <c r="C15753" s="3">
        <v>83</v>
      </c>
    </row>
    <row r="15754" spans="1:3" x14ac:dyDescent="0.25">
      <c r="A15754" s="5" t="s">
        <v>15704</v>
      </c>
      <c r="B15754" t="s">
        <v>16914</v>
      </c>
      <c r="C15754" s="3">
        <v>83</v>
      </c>
    </row>
    <row r="15755" spans="1:3" x14ac:dyDescent="0.25">
      <c r="A15755" s="5" t="s">
        <v>15705</v>
      </c>
      <c r="B15755" t="s">
        <v>16914</v>
      </c>
      <c r="C15755" s="3">
        <v>83</v>
      </c>
    </row>
    <row r="15756" spans="1:3" x14ac:dyDescent="0.25">
      <c r="A15756" s="5" t="s">
        <v>15706</v>
      </c>
      <c r="B15756" t="s">
        <v>16914</v>
      </c>
      <c r="C15756" s="3">
        <v>83</v>
      </c>
    </row>
    <row r="15757" spans="1:3" x14ac:dyDescent="0.25">
      <c r="A15757" s="5" t="s">
        <v>15707</v>
      </c>
      <c r="B15757" t="s">
        <v>16914</v>
      </c>
      <c r="C15757" s="3">
        <v>83</v>
      </c>
    </row>
    <row r="15758" spans="1:3" x14ac:dyDescent="0.25">
      <c r="A15758" s="5" t="s">
        <v>15708</v>
      </c>
      <c r="B15758" t="s">
        <v>16914</v>
      </c>
      <c r="C15758" s="3">
        <v>83</v>
      </c>
    </row>
    <row r="15759" spans="1:3" x14ac:dyDescent="0.25">
      <c r="A15759" s="5" t="s">
        <v>15709</v>
      </c>
      <c r="B15759" t="s">
        <v>16914</v>
      </c>
      <c r="C15759" s="3">
        <v>83</v>
      </c>
    </row>
    <row r="15760" spans="1:3" x14ac:dyDescent="0.25">
      <c r="A15760" s="5" t="s">
        <v>15710</v>
      </c>
      <c r="B15760" t="s">
        <v>16914</v>
      </c>
      <c r="C15760" s="3">
        <v>83</v>
      </c>
    </row>
    <row r="15761" spans="1:3" x14ac:dyDescent="0.25">
      <c r="A15761" s="5" t="s">
        <v>15711</v>
      </c>
      <c r="B15761" t="s">
        <v>16914</v>
      </c>
      <c r="C15761" s="3">
        <v>83</v>
      </c>
    </row>
    <row r="15762" spans="1:3" x14ac:dyDescent="0.25">
      <c r="A15762" s="5" t="s">
        <v>15712</v>
      </c>
      <c r="B15762" t="s">
        <v>16914</v>
      </c>
      <c r="C15762" s="3">
        <v>83</v>
      </c>
    </row>
    <row r="15763" spans="1:3" x14ac:dyDescent="0.25">
      <c r="A15763" s="5" t="s">
        <v>15713</v>
      </c>
      <c r="B15763" t="s">
        <v>16914</v>
      </c>
      <c r="C15763" s="3">
        <v>83</v>
      </c>
    </row>
    <row r="15764" spans="1:3" x14ac:dyDescent="0.25">
      <c r="A15764" s="5" t="s">
        <v>15714</v>
      </c>
      <c r="B15764" t="s">
        <v>16914</v>
      </c>
      <c r="C15764" s="3">
        <v>83</v>
      </c>
    </row>
    <row r="15765" spans="1:3" x14ac:dyDescent="0.25">
      <c r="A15765" s="5" t="s">
        <v>15715</v>
      </c>
      <c r="B15765" t="s">
        <v>16914</v>
      </c>
      <c r="C15765" s="3">
        <v>83</v>
      </c>
    </row>
    <row r="15766" spans="1:3" x14ac:dyDescent="0.25">
      <c r="A15766" s="5" t="s">
        <v>15716</v>
      </c>
      <c r="B15766" t="s">
        <v>16914</v>
      </c>
      <c r="C15766" s="3">
        <v>83</v>
      </c>
    </row>
    <row r="15767" spans="1:3" x14ac:dyDescent="0.25">
      <c r="A15767" s="5" t="s">
        <v>15717</v>
      </c>
      <c r="B15767" t="s">
        <v>16914</v>
      </c>
      <c r="C15767" s="3">
        <v>83</v>
      </c>
    </row>
    <row r="15768" spans="1:3" x14ac:dyDescent="0.25">
      <c r="A15768" s="5" t="s">
        <v>15718</v>
      </c>
      <c r="B15768" t="s">
        <v>16914</v>
      </c>
      <c r="C15768" s="3">
        <v>83</v>
      </c>
    </row>
    <row r="15769" spans="1:3" x14ac:dyDescent="0.25">
      <c r="A15769" s="5" t="s">
        <v>15719</v>
      </c>
      <c r="B15769" t="s">
        <v>16914</v>
      </c>
      <c r="C15769" s="3">
        <v>83</v>
      </c>
    </row>
    <row r="15770" spans="1:3" x14ac:dyDescent="0.25">
      <c r="A15770" s="5" t="s">
        <v>15720</v>
      </c>
      <c r="B15770" t="s">
        <v>16914</v>
      </c>
      <c r="C15770" s="3">
        <v>83</v>
      </c>
    </row>
    <row r="15771" spans="1:3" x14ac:dyDescent="0.25">
      <c r="A15771" s="5" t="s">
        <v>15721</v>
      </c>
      <c r="B15771" t="s">
        <v>16914</v>
      </c>
      <c r="C15771" s="3">
        <v>83</v>
      </c>
    </row>
    <row r="15772" spans="1:3" x14ac:dyDescent="0.25">
      <c r="A15772" s="5" t="s">
        <v>15722</v>
      </c>
      <c r="B15772" t="s">
        <v>16914</v>
      </c>
      <c r="C15772" s="3">
        <v>83</v>
      </c>
    </row>
    <row r="15773" spans="1:3" x14ac:dyDescent="0.25">
      <c r="A15773" s="5" t="s">
        <v>15723</v>
      </c>
      <c r="B15773" t="s">
        <v>16914</v>
      </c>
      <c r="C15773" s="3">
        <v>83</v>
      </c>
    </row>
    <row r="15774" spans="1:3" x14ac:dyDescent="0.25">
      <c r="A15774" s="5" t="s">
        <v>15724</v>
      </c>
      <c r="B15774" t="s">
        <v>16914</v>
      </c>
      <c r="C15774" s="3">
        <v>83</v>
      </c>
    </row>
    <row r="15775" spans="1:3" x14ac:dyDescent="0.25">
      <c r="A15775" s="5" t="s">
        <v>15725</v>
      </c>
      <c r="B15775" t="s">
        <v>16914</v>
      </c>
      <c r="C15775" s="3">
        <v>83</v>
      </c>
    </row>
    <row r="15776" spans="1:3" x14ac:dyDescent="0.25">
      <c r="A15776" s="5" t="s">
        <v>15726</v>
      </c>
      <c r="B15776" t="s">
        <v>16914</v>
      </c>
      <c r="C15776" s="3">
        <v>83</v>
      </c>
    </row>
    <row r="15777" spans="1:3" x14ac:dyDescent="0.25">
      <c r="A15777" s="5" t="s">
        <v>15727</v>
      </c>
      <c r="B15777" t="s">
        <v>16914</v>
      </c>
      <c r="C15777" s="3">
        <v>83</v>
      </c>
    </row>
    <row r="15778" spans="1:3" x14ac:dyDescent="0.25">
      <c r="A15778" s="5" t="s">
        <v>15728</v>
      </c>
      <c r="B15778" t="s">
        <v>16914</v>
      </c>
      <c r="C15778" s="3">
        <v>83</v>
      </c>
    </row>
    <row r="15779" spans="1:3" x14ac:dyDescent="0.25">
      <c r="A15779" s="5" t="s">
        <v>15729</v>
      </c>
      <c r="B15779" t="s">
        <v>16914</v>
      </c>
      <c r="C15779" s="3">
        <v>83</v>
      </c>
    </row>
    <row r="15780" spans="1:3" x14ac:dyDescent="0.25">
      <c r="A15780" s="5" t="s">
        <v>15730</v>
      </c>
      <c r="B15780" t="s">
        <v>16914</v>
      </c>
      <c r="C15780" s="3">
        <v>83</v>
      </c>
    </row>
    <row r="15781" spans="1:3" x14ac:dyDescent="0.25">
      <c r="A15781" s="5" t="s">
        <v>15731</v>
      </c>
      <c r="B15781" t="s">
        <v>16914</v>
      </c>
      <c r="C15781" s="3">
        <v>83</v>
      </c>
    </row>
    <row r="15782" spans="1:3" x14ac:dyDescent="0.25">
      <c r="A15782" s="5" t="s">
        <v>15732</v>
      </c>
      <c r="B15782" t="s">
        <v>16914</v>
      </c>
      <c r="C15782" s="3">
        <v>83</v>
      </c>
    </row>
    <row r="15783" spans="1:3" x14ac:dyDescent="0.25">
      <c r="A15783" s="5" t="s">
        <v>15733</v>
      </c>
      <c r="B15783" t="s">
        <v>16914</v>
      </c>
      <c r="C15783" s="3">
        <v>83</v>
      </c>
    </row>
    <row r="15784" spans="1:3" x14ac:dyDescent="0.25">
      <c r="A15784" s="5" t="s">
        <v>15734</v>
      </c>
      <c r="B15784" t="s">
        <v>16914</v>
      </c>
      <c r="C15784" s="3">
        <v>84</v>
      </c>
    </row>
    <row r="15785" spans="1:3" x14ac:dyDescent="0.25">
      <c r="A15785" s="5" t="s">
        <v>15735</v>
      </c>
      <c r="B15785" t="s">
        <v>16914</v>
      </c>
      <c r="C15785" s="3">
        <v>84</v>
      </c>
    </row>
    <row r="15786" spans="1:3" x14ac:dyDescent="0.25">
      <c r="A15786" s="5" t="s">
        <v>15736</v>
      </c>
      <c r="B15786" t="s">
        <v>16914</v>
      </c>
      <c r="C15786" s="3">
        <v>84</v>
      </c>
    </row>
    <row r="15787" spans="1:3" x14ac:dyDescent="0.25">
      <c r="A15787" s="5" t="s">
        <v>15737</v>
      </c>
      <c r="B15787" t="s">
        <v>16914</v>
      </c>
      <c r="C15787" s="3">
        <v>84</v>
      </c>
    </row>
    <row r="15788" spans="1:3" x14ac:dyDescent="0.25">
      <c r="A15788" s="5" t="s">
        <v>15738</v>
      </c>
      <c r="B15788" t="s">
        <v>16914</v>
      </c>
      <c r="C15788" s="3">
        <v>84</v>
      </c>
    </row>
    <row r="15789" spans="1:3" x14ac:dyDescent="0.25">
      <c r="A15789" s="5" t="s">
        <v>15739</v>
      </c>
      <c r="B15789" t="s">
        <v>16914</v>
      </c>
      <c r="C15789" s="3">
        <v>84</v>
      </c>
    </row>
    <row r="15790" spans="1:3" x14ac:dyDescent="0.25">
      <c r="A15790" s="5" t="s">
        <v>15740</v>
      </c>
      <c r="B15790" t="s">
        <v>16914</v>
      </c>
      <c r="C15790" s="3">
        <v>84</v>
      </c>
    </row>
    <row r="15791" spans="1:3" x14ac:dyDescent="0.25">
      <c r="A15791" s="5" t="s">
        <v>15741</v>
      </c>
      <c r="B15791" t="s">
        <v>16914</v>
      </c>
      <c r="C15791" s="3">
        <v>84</v>
      </c>
    </row>
    <row r="15792" spans="1:3" x14ac:dyDescent="0.25">
      <c r="A15792" s="5" t="s">
        <v>15742</v>
      </c>
      <c r="B15792" t="s">
        <v>16914</v>
      </c>
      <c r="C15792" s="3">
        <v>84</v>
      </c>
    </row>
    <row r="15793" spans="1:3" x14ac:dyDescent="0.25">
      <c r="A15793" s="5" t="s">
        <v>15743</v>
      </c>
      <c r="B15793" t="s">
        <v>16914</v>
      </c>
      <c r="C15793" s="3">
        <v>84</v>
      </c>
    </row>
    <row r="15794" spans="1:3" x14ac:dyDescent="0.25">
      <c r="A15794" s="5" t="s">
        <v>15744</v>
      </c>
      <c r="B15794" t="s">
        <v>16914</v>
      </c>
      <c r="C15794" s="3">
        <v>84</v>
      </c>
    </row>
    <row r="15795" spans="1:3" x14ac:dyDescent="0.25">
      <c r="A15795" s="5" t="s">
        <v>15745</v>
      </c>
      <c r="B15795" t="s">
        <v>16914</v>
      </c>
      <c r="C15795" s="3">
        <v>84</v>
      </c>
    </row>
    <row r="15796" spans="1:3" x14ac:dyDescent="0.25">
      <c r="A15796" s="5" t="s">
        <v>15746</v>
      </c>
      <c r="B15796" t="s">
        <v>16914</v>
      </c>
      <c r="C15796" s="3">
        <v>84</v>
      </c>
    </row>
    <row r="15797" spans="1:3" x14ac:dyDescent="0.25">
      <c r="A15797" s="5" t="s">
        <v>15747</v>
      </c>
      <c r="B15797" t="s">
        <v>16914</v>
      </c>
      <c r="C15797" s="3">
        <v>84</v>
      </c>
    </row>
    <row r="15798" spans="1:3" x14ac:dyDescent="0.25">
      <c r="A15798" s="5" t="s">
        <v>15748</v>
      </c>
      <c r="B15798" t="s">
        <v>16914</v>
      </c>
      <c r="C15798" s="3">
        <v>84</v>
      </c>
    </row>
    <row r="15799" spans="1:3" x14ac:dyDescent="0.25">
      <c r="A15799" s="5" t="s">
        <v>15749</v>
      </c>
      <c r="B15799" t="s">
        <v>16914</v>
      </c>
      <c r="C15799" s="3">
        <v>84</v>
      </c>
    </row>
    <row r="15800" spans="1:3" x14ac:dyDescent="0.25">
      <c r="A15800" s="5" t="s">
        <v>15750</v>
      </c>
      <c r="B15800" t="s">
        <v>16914</v>
      </c>
      <c r="C15800" s="3">
        <v>84</v>
      </c>
    </row>
    <row r="15801" spans="1:3" x14ac:dyDescent="0.25">
      <c r="A15801" s="5" t="s">
        <v>15751</v>
      </c>
      <c r="B15801" t="s">
        <v>16914</v>
      </c>
      <c r="C15801" s="3">
        <v>84</v>
      </c>
    </row>
    <row r="15802" spans="1:3" x14ac:dyDescent="0.25">
      <c r="A15802" s="5" t="s">
        <v>15752</v>
      </c>
      <c r="B15802" t="s">
        <v>16914</v>
      </c>
      <c r="C15802" s="3">
        <v>84</v>
      </c>
    </row>
    <row r="15803" spans="1:3" x14ac:dyDescent="0.25">
      <c r="A15803" s="5" t="s">
        <v>15753</v>
      </c>
      <c r="B15803" t="s">
        <v>16914</v>
      </c>
      <c r="C15803" s="3">
        <v>84</v>
      </c>
    </row>
    <row r="15804" spans="1:3" x14ac:dyDescent="0.25">
      <c r="A15804" s="5" t="s">
        <v>15754</v>
      </c>
      <c r="B15804" t="s">
        <v>16914</v>
      </c>
      <c r="C15804" s="3">
        <v>84</v>
      </c>
    </row>
    <row r="15805" spans="1:3" x14ac:dyDescent="0.25">
      <c r="A15805" s="5" t="s">
        <v>15755</v>
      </c>
      <c r="B15805" t="s">
        <v>16914</v>
      </c>
      <c r="C15805" s="3">
        <v>84</v>
      </c>
    </row>
    <row r="15806" spans="1:3" x14ac:dyDescent="0.25">
      <c r="A15806" s="5" t="s">
        <v>15756</v>
      </c>
      <c r="B15806" t="s">
        <v>16914</v>
      </c>
      <c r="C15806" s="3">
        <v>84</v>
      </c>
    </row>
    <row r="15807" spans="1:3" x14ac:dyDescent="0.25">
      <c r="A15807" s="5" t="s">
        <v>15757</v>
      </c>
      <c r="B15807" t="s">
        <v>16914</v>
      </c>
      <c r="C15807" s="3">
        <v>84</v>
      </c>
    </row>
    <row r="15808" spans="1:3" x14ac:dyDescent="0.25">
      <c r="A15808" s="5" t="s">
        <v>15758</v>
      </c>
      <c r="B15808" t="s">
        <v>16914</v>
      </c>
      <c r="C15808" s="3">
        <v>84</v>
      </c>
    </row>
    <row r="15809" spans="1:3" x14ac:dyDescent="0.25">
      <c r="A15809" s="5" t="s">
        <v>15759</v>
      </c>
      <c r="B15809" t="s">
        <v>16914</v>
      </c>
      <c r="C15809" s="3">
        <v>84</v>
      </c>
    </row>
    <row r="15810" spans="1:3" x14ac:dyDescent="0.25">
      <c r="A15810" s="5" t="s">
        <v>15760</v>
      </c>
      <c r="B15810" t="s">
        <v>16914</v>
      </c>
      <c r="C15810" s="3">
        <v>84</v>
      </c>
    </row>
    <row r="15811" spans="1:3" x14ac:dyDescent="0.25">
      <c r="A15811" s="5" t="s">
        <v>15761</v>
      </c>
      <c r="B15811" t="s">
        <v>16914</v>
      </c>
      <c r="C15811" s="3">
        <v>84</v>
      </c>
    </row>
    <row r="15812" spans="1:3" x14ac:dyDescent="0.25">
      <c r="A15812" s="5" t="s">
        <v>15762</v>
      </c>
      <c r="B15812" t="s">
        <v>16914</v>
      </c>
      <c r="C15812" s="3">
        <v>84</v>
      </c>
    </row>
    <row r="15813" spans="1:3" x14ac:dyDescent="0.25">
      <c r="A15813" s="5" t="s">
        <v>15763</v>
      </c>
      <c r="B15813" t="s">
        <v>16914</v>
      </c>
      <c r="C15813" s="3">
        <v>84</v>
      </c>
    </row>
    <row r="15814" spans="1:3" x14ac:dyDescent="0.25">
      <c r="A15814" s="5" t="s">
        <v>15764</v>
      </c>
      <c r="B15814" t="s">
        <v>16914</v>
      </c>
      <c r="C15814" s="3">
        <v>84</v>
      </c>
    </row>
    <row r="15815" spans="1:3" x14ac:dyDescent="0.25">
      <c r="A15815" s="5" t="s">
        <v>15765</v>
      </c>
      <c r="B15815" t="s">
        <v>16914</v>
      </c>
      <c r="C15815" s="3">
        <v>84</v>
      </c>
    </row>
    <row r="15816" spans="1:3" x14ac:dyDescent="0.25">
      <c r="A15816" s="5" t="s">
        <v>15766</v>
      </c>
      <c r="B15816" t="s">
        <v>16914</v>
      </c>
      <c r="C15816" s="3">
        <v>84</v>
      </c>
    </row>
    <row r="15817" spans="1:3" x14ac:dyDescent="0.25">
      <c r="A15817" s="5" t="s">
        <v>15767</v>
      </c>
      <c r="B15817" t="s">
        <v>16914</v>
      </c>
      <c r="C15817" s="3">
        <v>84</v>
      </c>
    </row>
    <row r="15818" spans="1:3" x14ac:dyDescent="0.25">
      <c r="A15818" s="5" t="s">
        <v>15768</v>
      </c>
      <c r="B15818" t="s">
        <v>16914</v>
      </c>
      <c r="C15818" s="3">
        <v>84</v>
      </c>
    </row>
    <row r="15819" spans="1:3" x14ac:dyDescent="0.25">
      <c r="A15819" s="5" t="s">
        <v>15769</v>
      </c>
      <c r="B15819" t="s">
        <v>16914</v>
      </c>
      <c r="C15819" s="3">
        <v>84</v>
      </c>
    </row>
    <row r="15820" spans="1:3" x14ac:dyDescent="0.25">
      <c r="A15820" s="5" t="s">
        <v>15770</v>
      </c>
      <c r="B15820" t="s">
        <v>16914</v>
      </c>
      <c r="C15820" s="3">
        <v>84</v>
      </c>
    </row>
    <row r="15821" spans="1:3" x14ac:dyDescent="0.25">
      <c r="A15821" s="5" t="s">
        <v>15771</v>
      </c>
      <c r="B15821" t="s">
        <v>16914</v>
      </c>
      <c r="C15821" s="3">
        <v>84</v>
      </c>
    </row>
    <row r="15822" spans="1:3" x14ac:dyDescent="0.25">
      <c r="A15822" s="5" t="s">
        <v>15772</v>
      </c>
      <c r="B15822" t="s">
        <v>16914</v>
      </c>
      <c r="C15822" s="3">
        <v>84</v>
      </c>
    </row>
    <row r="15823" spans="1:3" x14ac:dyDescent="0.25">
      <c r="A15823" s="5" t="s">
        <v>15773</v>
      </c>
      <c r="B15823" t="s">
        <v>16914</v>
      </c>
      <c r="C15823" s="3">
        <v>84</v>
      </c>
    </row>
    <row r="15824" spans="1:3" x14ac:dyDescent="0.25">
      <c r="A15824" s="5" t="s">
        <v>15774</v>
      </c>
      <c r="B15824" t="s">
        <v>16914</v>
      </c>
      <c r="C15824" s="3">
        <v>84</v>
      </c>
    </row>
    <row r="15825" spans="1:3" x14ac:dyDescent="0.25">
      <c r="A15825" s="5" t="s">
        <v>15775</v>
      </c>
      <c r="B15825" t="s">
        <v>16914</v>
      </c>
      <c r="C15825" s="3">
        <v>84</v>
      </c>
    </row>
    <row r="15826" spans="1:3" x14ac:dyDescent="0.25">
      <c r="A15826" s="5" t="s">
        <v>15776</v>
      </c>
      <c r="B15826" t="s">
        <v>16914</v>
      </c>
      <c r="C15826" s="3">
        <v>84</v>
      </c>
    </row>
    <row r="15827" spans="1:3" x14ac:dyDescent="0.25">
      <c r="A15827" s="5" t="s">
        <v>15777</v>
      </c>
      <c r="B15827" t="s">
        <v>16914</v>
      </c>
      <c r="C15827" s="3">
        <v>84</v>
      </c>
    </row>
    <row r="15828" spans="1:3" x14ac:dyDescent="0.25">
      <c r="A15828" s="5" t="s">
        <v>15778</v>
      </c>
      <c r="B15828" t="s">
        <v>16914</v>
      </c>
      <c r="C15828" s="3">
        <v>84</v>
      </c>
    </row>
    <row r="15829" spans="1:3" x14ac:dyDescent="0.25">
      <c r="A15829" s="5" t="s">
        <v>15779</v>
      </c>
      <c r="B15829" t="s">
        <v>16914</v>
      </c>
      <c r="C15829" s="3">
        <v>84</v>
      </c>
    </row>
    <row r="15830" spans="1:3" x14ac:dyDescent="0.25">
      <c r="A15830" s="5" t="s">
        <v>15780</v>
      </c>
      <c r="B15830" t="s">
        <v>16914</v>
      </c>
      <c r="C15830" s="3">
        <v>84</v>
      </c>
    </row>
    <row r="15831" spans="1:3" x14ac:dyDescent="0.25">
      <c r="A15831" s="5" t="s">
        <v>15781</v>
      </c>
      <c r="B15831" t="s">
        <v>16914</v>
      </c>
      <c r="C15831" s="3">
        <v>84</v>
      </c>
    </row>
    <row r="15832" spans="1:3" x14ac:dyDescent="0.25">
      <c r="A15832" s="5" t="s">
        <v>15782</v>
      </c>
      <c r="B15832" t="s">
        <v>16914</v>
      </c>
      <c r="C15832" s="3">
        <v>84</v>
      </c>
    </row>
    <row r="15833" spans="1:3" x14ac:dyDescent="0.25">
      <c r="A15833" s="5" t="s">
        <v>15783</v>
      </c>
      <c r="B15833" t="s">
        <v>16914</v>
      </c>
      <c r="C15833" s="3">
        <v>84</v>
      </c>
    </row>
    <row r="15834" spans="1:3" x14ac:dyDescent="0.25">
      <c r="A15834" s="5" t="s">
        <v>15784</v>
      </c>
      <c r="B15834" t="s">
        <v>16914</v>
      </c>
      <c r="C15834" s="3">
        <v>84</v>
      </c>
    </row>
    <row r="15835" spans="1:3" x14ac:dyDescent="0.25">
      <c r="A15835" s="5" t="s">
        <v>15785</v>
      </c>
      <c r="B15835" t="s">
        <v>16914</v>
      </c>
      <c r="C15835" s="3">
        <v>84</v>
      </c>
    </row>
    <row r="15836" spans="1:3" x14ac:dyDescent="0.25">
      <c r="A15836" s="5" t="s">
        <v>15786</v>
      </c>
      <c r="B15836" t="s">
        <v>16914</v>
      </c>
      <c r="C15836" s="3">
        <v>84</v>
      </c>
    </row>
    <row r="15837" spans="1:3" x14ac:dyDescent="0.25">
      <c r="A15837" s="5" t="s">
        <v>15787</v>
      </c>
      <c r="B15837" t="s">
        <v>16914</v>
      </c>
      <c r="C15837" s="3">
        <v>84</v>
      </c>
    </row>
    <row r="15838" spans="1:3" x14ac:dyDescent="0.25">
      <c r="A15838" s="5" t="s">
        <v>15788</v>
      </c>
      <c r="B15838" t="s">
        <v>16914</v>
      </c>
      <c r="C15838" s="3">
        <v>84</v>
      </c>
    </row>
    <row r="15839" spans="1:3" x14ac:dyDescent="0.25">
      <c r="A15839" s="5" t="s">
        <v>15789</v>
      </c>
      <c r="B15839" t="s">
        <v>16914</v>
      </c>
      <c r="C15839" s="3">
        <v>84</v>
      </c>
    </row>
    <row r="15840" spans="1:3" x14ac:dyDescent="0.25">
      <c r="A15840" s="5" t="s">
        <v>15790</v>
      </c>
      <c r="B15840" t="s">
        <v>16914</v>
      </c>
      <c r="C15840" s="3">
        <v>84</v>
      </c>
    </row>
    <row r="15841" spans="1:3" x14ac:dyDescent="0.25">
      <c r="A15841" s="5" t="s">
        <v>15791</v>
      </c>
      <c r="B15841" t="s">
        <v>16914</v>
      </c>
      <c r="C15841" s="3">
        <v>84</v>
      </c>
    </row>
    <row r="15842" spans="1:3" x14ac:dyDescent="0.25">
      <c r="A15842" s="5" t="s">
        <v>15792</v>
      </c>
      <c r="B15842" t="s">
        <v>16914</v>
      </c>
      <c r="C15842" s="3">
        <v>84</v>
      </c>
    </row>
    <row r="15843" spans="1:3" x14ac:dyDescent="0.25">
      <c r="A15843" s="5" t="s">
        <v>15793</v>
      </c>
      <c r="B15843" t="s">
        <v>16914</v>
      </c>
      <c r="C15843" s="3">
        <v>84</v>
      </c>
    </row>
    <row r="15844" spans="1:3" x14ac:dyDescent="0.25">
      <c r="A15844" s="5" t="s">
        <v>15794</v>
      </c>
      <c r="B15844" t="s">
        <v>16914</v>
      </c>
      <c r="C15844" s="3">
        <v>84</v>
      </c>
    </row>
    <row r="15845" spans="1:3" x14ac:dyDescent="0.25">
      <c r="A15845" s="5" t="s">
        <v>15795</v>
      </c>
      <c r="B15845" t="s">
        <v>16914</v>
      </c>
      <c r="C15845" s="3">
        <v>84</v>
      </c>
    </row>
    <row r="15846" spans="1:3" x14ac:dyDescent="0.25">
      <c r="A15846" s="5" t="s">
        <v>15796</v>
      </c>
      <c r="B15846" t="s">
        <v>16914</v>
      </c>
      <c r="C15846" s="3">
        <v>84</v>
      </c>
    </row>
    <row r="15847" spans="1:3" x14ac:dyDescent="0.25">
      <c r="A15847" s="5" t="s">
        <v>15797</v>
      </c>
      <c r="B15847" t="s">
        <v>16914</v>
      </c>
      <c r="C15847" s="3">
        <v>84</v>
      </c>
    </row>
    <row r="15848" spans="1:3" x14ac:dyDescent="0.25">
      <c r="A15848" s="5" t="s">
        <v>15798</v>
      </c>
      <c r="B15848" t="s">
        <v>16914</v>
      </c>
      <c r="C15848" s="3">
        <v>84</v>
      </c>
    </row>
    <row r="15849" spans="1:3" x14ac:dyDescent="0.25">
      <c r="A15849" s="5" t="s">
        <v>15799</v>
      </c>
      <c r="B15849" t="s">
        <v>16914</v>
      </c>
      <c r="C15849" s="3">
        <v>84</v>
      </c>
    </row>
    <row r="15850" spans="1:3" x14ac:dyDescent="0.25">
      <c r="A15850" s="5" t="s">
        <v>15800</v>
      </c>
      <c r="B15850" t="s">
        <v>16914</v>
      </c>
      <c r="C15850" s="3">
        <v>84</v>
      </c>
    </row>
    <row r="15851" spans="1:3" x14ac:dyDescent="0.25">
      <c r="A15851" s="5" t="s">
        <v>15801</v>
      </c>
      <c r="B15851" t="s">
        <v>16914</v>
      </c>
      <c r="C15851" s="3">
        <v>84</v>
      </c>
    </row>
    <row r="15852" spans="1:3" x14ac:dyDescent="0.25">
      <c r="A15852" s="5" t="s">
        <v>15802</v>
      </c>
      <c r="B15852" t="s">
        <v>16914</v>
      </c>
      <c r="C15852" s="3">
        <v>84</v>
      </c>
    </row>
    <row r="15853" spans="1:3" x14ac:dyDescent="0.25">
      <c r="A15853" s="5" t="s">
        <v>15803</v>
      </c>
      <c r="B15853" t="s">
        <v>16914</v>
      </c>
      <c r="C15853" s="3">
        <v>84</v>
      </c>
    </row>
    <row r="15854" spans="1:3" x14ac:dyDescent="0.25">
      <c r="A15854" s="5" t="s">
        <v>15804</v>
      </c>
      <c r="B15854" t="s">
        <v>16914</v>
      </c>
      <c r="C15854" s="3">
        <v>84</v>
      </c>
    </row>
    <row r="15855" spans="1:3" x14ac:dyDescent="0.25">
      <c r="A15855" s="5" t="s">
        <v>15805</v>
      </c>
      <c r="B15855" t="s">
        <v>16914</v>
      </c>
      <c r="C15855" s="3">
        <v>84</v>
      </c>
    </row>
    <row r="15856" spans="1:3" x14ac:dyDescent="0.25">
      <c r="A15856" s="5" t="s">
        <v>15806</v>
      </c>
      <c r="B15856" t="s">
        <v>16914</v>
      </c>
      <c r="C15856" s="3">
        <v>84</v>
      </c>
    </row>
    <row r="15857" spans="1:3" x14ac:dyDescent="0.25">
      <c r="A15857" s="5" t="s">
        <v>15807</v>
      </c>
      <c r="B15857" t="s">
        <v>16914</v>
      </c>
      <c r="C15857" s="3">
        <v>84</v>
      </c>
    </row>
    <row r="15858" spans="1:3" x14ac:dyDescent="0.25">
      <c r="A15858" s="5" t="s">
        <v>15808</v>
      </c>
      <c r="B15858" t="s">
        <v>16914</v>
      </c>
      <c r="C15858" s="3">
        <v>84</v>
      </c>
    </row>
    <row r="15859" spans="1:3" x14ac:dyDescent="0.25">
      <c r="A15859" s="5" t="s">
        <v>15809</v>
      </c>
      <c r="B15859" t="s">
        <v>16914</v>
      </c>
      <c r="C15859" s="3">
        <v>84</v>
      </c>
    </row>
    <row r="15860" spans="1:3" x14ac:dyDescent="0.25">
      <c r="A15860" s="5" t="s">
        <v>15810</v>
      </c>
      <c r="B15860" t="s">
        <v>16914</v>
      </c>
      <c r="C15860" s="3">
        <v>84</v>
      </c>
    </row>
    <row r="15861" spans="1:3" x14ac:dyDescent="0.25">
      <c r="A15861" s="5" t="s">
        <v>15811</v>
      </c>
      <c r="B15861" t="s">
        <v>16914</v>
      </c>
      <c r="C15861" s="3">
        <v>84</v>
      </c>
    </row>
    <row r="15862" spans="1:3" x14ac:dyDescent="0.25">
      <c r="A15862" s="5" t="s">
        <v>15812</v>
      </c>
      <c r="B15862" t="s">
        <v>16914</v>
      </c>
      <c r="C15862" s="3">
        <v>84</v>
      </c>
    </row>
    <row r="15863" spans="1:3" x14ac:dyDescent="0.25">
      <c r="A15863" s="5" t="s">
        <v>15813</v>
      </c>
      <c r="B15863" t="s">
        <v>16914</v>
      </c>
      <c r="C15863" s="3">
        <v>84</v>
      </c>
    </row>
    <row r="15864" spans="1:3" x14ac:dyDescent="0.25">
      <c r="A15864" s="5" t="s">
        <v>15814</v>
      </c>
      <c r="B15864" t="s">
        <v>16914</v>
      </c>
      <c r="C15864" s="3">
        <v>84</v>
      </c>
    </row>
    <row r="15865" spans="1:3" x14ac:dyDescent="0.25">
      <c r="A15865" s="5" t="s">
        <v>15815</v>
      </c>
      <c r="B15865" t="s">
        <v>16914</v>
      </c>
      <c r="C15865" s="3">
        <v>84</v>
      </c>
    </row>
    <row r="15866" spans="1:3" x14ac:dyDescent="0.25">
      <c r="A15866" s="5" t="s">
        <v>15816</v>
      </c>
      <c r="B15866" t="s">
        <v>16914</v>
      </c>
      <c r="C15866" s="3">
        <v>84</v>
      </c>
    </row>
    <row r="15867" spans="1:3" x14ac:dyDescent="0.25">
      <c r="A15867" s="5" t="s">
        <v>15817</v>
      </c>
      <c r="B15867" t="s">
        <v>16914</v>
      </c>
      <c r="C15867" s="3">
        <v>84</v>
      </c>
    </row>
    <row r="15868" spans="1:3" x14ac:dyDescent="0.25">
      <c r="A15868" s="5" t="s">
        <v>15818</v>
      </c>
      <c r="B15868" t="s">
        <v>16914</v>
      </c>
      <c r="C15868" s="3">
        <v>84</v>
      </c>
    </row>
    <row r="15869" spans="1:3" x14ac:dyDescent="0.25">
      <c r="A15869" s="5" t="s">
        <v>15819</v>
      </c>
      <c r="B15869" t="s">
        <v>16914</v>
      </c>
      <c r="C15869" s="3">
        <v>84</v>
      </c>
    </row>
    <row r="15870" spans="1:3" x14ac:dyDescent="0.25">
      <c r="A15870" s="5" t="s">
        <v>15820</v>
      </c>
      <c r="B15870" t="s">
        <v>16914</v>
      </c>
      <c r="C15870" s="3">
        <v>84</v>
      </c>
    </row>
    <row r="15871" spans="1:3" x14ac:dyDescent="0.25">
      <c r="A15871" s="5" t="s">
        <v>15821</v>
      </c>
      <c r="B15871" t="s">
        <v>16914</v>
      </c>
      <c r="C15871" s="3">
        <v>84</v>
      </c>
    </row>
    <row r="15872" spans="1:3" x14ac:dyDescent="0.25">
      <c r="A15872" s="5" t="s">
        <v>15822</v>
      </c>
      <c r="B15872" t="s">
        <v>16914</v>
      </c>
      <c r="C15872" s="3">
        <v>84</v>
      </c>
    </row>
    <row r="15873" spans="1:3" x14ac:dyDescent="0.25">
      <c r="A15873" s="5" t="s">
        <v>15823</v>
      </c>
      <c r="B15873" t="s">
        <v>16914</v>
      </c>
      <c r="C15873" s="3">
        <v>84</v>
      </c>
    </row>
    <row r="15874" spans="1:3" x14ac:dyDescent="0.25">
      <c r="A15874" s="5" t="s">
        <v>15824</v>
      </c>
      <c r="B15874" t="s">
        <v>16914</v>
      </c>
      <c r="C15874" s="3">
        <v>84</v>
      </c>
    </row>
    <row r="15875" spans="1:3" x14ac:dyDescent="0.25">
      <c r="A15875" s="5" t="s">
        <v>15825</v>
      </c>
      <c r="B15875" t="s">
        <v>16914</v>
      </c>
      <c r="C15875" s="3">
        <v>84</v>
      </c>
    </row>
    <row r="15876" spans="1:3" x14ac:dyDescent="0.25">
      <c r="A15876" s="5" t="s">
        <v>15826</v>
      </c>
      <c r="B15876" t="s">
        <v>16914</v>
      </c>
      <c r="C15876" s="3">
        <v>84</v>
      </c>
    </row>
    <row r="15877" spans="1:3" x14ac:dyDescent="0.25">
      <c r="A15877" s="5" t="s">
        <v>15827</v>
      </c>
      <c r="B15877" t="s">
        <v>16914</v>
      </c>
      <c r="C15877" s="3">
        <v>84</v>
      </c>
    </row>
    <row r="15878" spans="1:3" x14ac:dyDescent="0.25">
      <c r="A15878" s="5" t="s">
        <v>15828</v>
      </c>
      <c r="B15878" t="s">
        <v>16914</v>
      </c>
      <c r="C15878" s="3">
        <v>85</v>
      </c>
    </row>
    <row r="15879" spans="1:3" x14ac:dyDescent="0.25">
      <c r="A15879" s="5" t="s">
        <v>15829</v>
      </c>
      <c r="B15879" t="s">
        <v>16914</v>
      </c>
      <c r="C15879" s="3">
        <v>85</v>
      </c>
    </row>
    <row r="15880" spans="1:3" x14ac:dyDescent="0.25">
      <c r="A15880" s="5" t="s">
        <v>15830</v>
      </c>
      <c r="B15880" t="s">
        <v>16914</v>
      </c>
      <c r="C15880" s="3">
        <v>85</v>
      </c>
    </row>
    <row r="15881" spans="1:3" x14ac:dyDescent="0.25">
      <c r="A15881" s="5" t="s">
        <v>15831</v>
      </c>
      <c r="B15881" t="s">
        <v>16914</v>
      </c>
      <c r="C15881" s="3">
        <v>85</v>
      </c>
    </row>
    <row r="15882" spans="1:3" x14ac:dyDescent="0.25">
      <c r="A15882" s="5" t="s">
        <v>15832</v>
      </c>
      <c r="B15882" t="s">
        <v>16914</v>
      </c>
      <c r="C15882" s="3">
        <v>85</v>
      </c>
    </row>
    <row r="15883" spans="1:3" x14ac:dyDescent="0.25">
      <c r="A15883" s="5" t="s">
        <v>15833</v>
      </c>
      <c r="B15883" t="s">
        <v>16914</v>
      </c>
      <c r="C15883" s="3">
        <v>85</v>
      </c>
    </row>
    <row r="15884" spans="1:3" x14ac:dyDescent="0.25">
      <c r="A15884" s="5" t="s">
        <v>15834</v>
      </c>
      <c r="B15884" t="s">
        <v>16914</v>
      </c>
      <c r="C15884" s="3">
        <v>85</v>
      </c>
    </row>
    <row r="15885" spans="1:3" x14ac:dyDescent="0.25">
      <c r="A15885" s="5" t="s">
        <v>15835</v>
      </c>
      <c r="B15885" t="s">
        <v>16914</v>
      </c>
      <c r="C15885" s="3">
        <v>85</v>
      </c>
    </row>
    <row r="15886" spans="1:3" x14ac:dyDescent="0.25">
      <c r="A15886" s="5" t="s">
        <v>15836</v>
      </c>
      <c r="B15886" t="s">
        <v>16914</v>
      </c>
      <c r="C15886" s="3">
        <v>85</v>
      </c>
    </row>
    <row r="15887" spans="1:3" x14ac:dyDescent="0.25">
      <c r="A15887" s="5" t="s">
        <v>15837</v>
      </c>
      <c r="B15887" t="s">
        <v>16914</v>
      </c>
      <c r="C15887" s="3">
        <v>85</v>
      </c>
    </row>
    <row r="15888" spans="1:3" x14ac:dyDescent="0.25">
      <c r="A15888" s="5" t="s">
        <v>15838</v>
      </c>
      <c r="B15888" t="s">
        <v>16914</v>
      </c>
      <c r="C15888" s="3">
        <v>85</v>
      </c>
    </row>
    <row r="15889" spans="1:3" x14ac:dyDescent="0.25">
      <c r="A15889" s="5" t="s">
        <v>15839</v>
      </c>
      <c r="B15889" t="s">
        <v>16914</v>
      </c>
      <c r="C15889" s="3">
        <v>85</v>
      </c>
    </row>
    <row r="15890" spans="1:3" x14ac:dyDescent="0.25">
      <c r="A15890" s="5" t="s">
        <v>15840</v>
      </c>
      <c r="B15890" t="s">
        <v>16914</v>
      </c>
      <c r="C15890" s="3">
        <v>85</v>
      </c>
    </row>
    <row r="15891" spans="1:3" x14ac:dyDescent="0.25">
      <c r="A15891" s="5" t="s">
        <v>15841</v>
      </c>
      <c r="B15891" t="s">
        <v>16914</v>
      </c>
      <c r="C15891" s="3">
        <v>85</v>
      </c>
    </row>
    <row r="15892" spans="1:3" x14ac:dyDescent="0.25">
      <c r="A15892" s="5" t="s">
        <v>15842</v>
      </c>
      <c r="B15892" t="s">
        <v>16914</v>
      </c>
      <c r="C15892" s="3">
        <v>85</v>
      </c>
    </row>
    <row r="15893" spans="1:3" x14ac:dyDescent="0.25">
      <c r="A15893" s="5" t="s">
        <v>15843</v>
      </c>
      <c r="B15893" t="s">
        <v>16914</v>
      </c>
      <c r="C15893" s="3">
        <v>85</v>
      </c>
    </row>
    <row r="15894" spans="1:3" x14ac:dyDescent="0.25">
      <c r="A15894" s="5" t="s">
        <v>15844</v>
      </c>
      <c r="B15894" t="s">
        <v>16914</v>
      </c>
      <c r="C15894" s="3">
        <v>85</v>
      </c>
    </row>
    <row r="15895" spans="1:3" x14ac:dyDescent="0.25">
      <c r="A15895" s="5" t="s">
        <v>15845</v>
      </c>
      <c r="B15895" t="s">
        <v>16914</v>
      </c>
      <c r="C15895" s="3">
        <v>85</v>
      </c>
    </row>
    <row r="15896" spans="1:3" x14ac:dyDescent="0.25">
      <c r="A15896" s="5" t="s">
        <v>15846</v>
      </c>
      <c r="B15896" t="s">
        <v>16914</v>
      </c>
      <c r="C15896" s="3">
        <v>85</v>
      </c>
    </row>
    <row r="15897" spans="1:3" x14ac:dyDescent="0.25">
      <c r="A15897" s="5" t="s">
        <v>15847</v>
      </c>
      <c r="B15897" t="s">
        <v>16914</v>
      </c>
      <c r="C15897" s="3">
        <v>85</v>
      </c>
    </row>
    <row r="15898" spans="1:3" x14ac:dyDescent="0.25">
      <c r="A15898" s="5" t="s">
        <v>15848</v>
      </c>
      <c r="B15898" t="s">
        <v>16914</v>
      </c>
      <c r="C15898" s="3">
        <v>85</v>
      </c>
    </row>
    <row r="15899" spans="1:3" x14ac:dyDescent="0.25">
      <c r="A15899" s="5" t="s">
        <v>15849</v>
      </c>
      <c r="B15899" t="s">
        <v>16914</v>
      </c>
      <c r="C15899" s="3">
        <v>85</v>
      </c>
    </row>
    <row r="15900" spans="1:3" x14ac:dyDescent="0.25">
      <c r="A15900" s="5" t="s">
        <v>15850</v>
      </c>
      <c r="B15900" t="s">
        <v>16914</v>
      </c>
      <c r="C15900" s="3">
        <v>85</v>
      </c>
    </row>
    <row r="15901" spans="1:3" x14ac:dyDescent="0.25">
      <c r="A15901" s="5" t="s">
        <v>15851</v>
      </c>
      <c r="B15901" t="s">
        <v>16914</v>
      </c>
      <c r="C15901" s="3">
        <v>85</v>
      </c>
    </row>
    <row r="15902" spans="1:3" x14ac:dyDescent="0.25">
      <c r="A15902" s="5" t="s">
        <v>15852</v>
      </c>
      <c r="B15902" t="s">
        <v>16914</v>
      </c>
      <c r="C15902" s="3">
        <v>85</v>
      </c>
    </row>
    <row r="15903" spans="1:3" x14ac:dyDescent="0.25">
      <c r="A15903" s="5" t="s">
        <v>15853</v>
      </c>
      <c r="B15903" t="s">
        <v>16914</v>
      </c>
      <c r="C15903" s="3">
        <v>85</v>
      </c>
    </row>
    <row r="15904" spans="1:3" x14ac:dyDescent="0.25">
      <c r="A15904" s="5" t="s">
        <v>15854</v>
      </c>
      <c r="B15904" t="s">
        <v>16914</v>
      </c>
      <c r="C15904" s="3">
        <v>85</v>
      </c>
    </row>
    <row r="15905" spans="1:3" x14ac:dyDescent="0.25">
      <c r="A15905" s="5" t="s">
        <v>15855</v>
      </c>
      <c r="B15905" t="s">
        <v>16914</v>
      </c>
      <c r="C15905" s="3">
        <v>85</v>
      </c>
    </row>
    <row r="15906" spans="1:3" x14ac:dyDescent="0.25">
      <c r="A15906" s="5" t="s">
        <v>15856</v>
      </c>
      <c r="B15906" t="s">
        <v>16914</v>
      </c>
      <c r="C15906" s="3">
        <v>85</v>
      </c>
    </row>
    <row r="15907" spans="1:3" x14ac:dyDescent="0.25">
      <c r="A15907" s="5" t="s">
        <v>15857</v>
      </c>
      <c r="B15907" t="s">
        <v>16914</v>
      </c>
      <c r="C15907" s="3">
        <v>85</v>
      </c>
    </row>
    <row r="15908" spans="1:3" x14ac:dyDescent="0.25">
      <c r="A15908" s="5" t="s">
        <v>15858</v>
      </c>
      <c r="B15908" t="s">
        <v>16914</v>
      </c>
      <c r="C15908" s="3">
        <v>85</v>
      </c>
    </row>
    <row r="15909" spans="1:3" x14ac:dyDescent="0.25">
      <c r="A15909" s="5" t="s">
        <v>15859</v>
      </c>
      <c r="B15909" t="s">
        <v>16914</v>
      </c>
      <c r="C15909" s="3">
        <v>85</v>
      </c>
    </row>
    <row r="15910" spans="1:3" x14ac:dyDescent="0.25">
      <c r="A15910" s="5" t="s">
        <v>15860</v>
      </c>
      <c r="B15910" t="s">
        <v>16914</v>
      </c>
      <c r="C15910" s="3">
        <v>85</v>
      </c>
    </row>
    <row r="15911" spans="1:3" x14ac:dyDescent="0.25">
      <c r="A15911" s="5" t="s">
        <v>15861</v>
      </c>
      <c r="B15911" t="s">
        <v>16914</v>
      </c>
      <c r="C15911" s="3">
        <v>85</v>
      </c>
    </row>
    <row r="15912" spans="1:3" x14ac:dyDescent="0.25">
      <c r="A15912" s="5" t="s">
        <v>15862</v>
      </c>
      <c r="B15912" t="s">
        <v>16914</v>
      </c>
      <c r="C15912" s="3">
        <v>85</v>
      </c>
    </row>
    <row r="15913" spans="1:3" x14ac:dyDescent="0.25">
      <c r="A15913" s="5" t="s">
        <v>15863</v>
      </c>
      <c r="B15913" t="s">
        <v>16914</v>
      </c>
      <c r="C15913" s="3">
        <v>85</v>
      </c>
    </row>
    <row r="15914" spans="1:3" x14ac:dyDescent="0.25">
      <c r="A15914" s="5" t="s">
        <v>15864</v>
      </c>
      <c r="B15914" t="s">
        <v>16914</v>
      </c>
      <c r="C15914" s="3">
        <v>85</v>
      </c>
    </row>
    <row r="15915" spans="1:3" x14ac:dyDescent="0.25">
      <c r="A15915" s="5" t="s">
        <v>15865</v>
      </c>
      <c r="B15915" t="s">
        <v>16914</v>
      </c>
      <c r="C15915" s="3">
        <v>85</v>
      </c>
    </row>
    <row r="15916" spans="1:3" x14ac:dyDescent="0.25">
      <c r="A15916" s="5" t="s">
        <v>15866</v>
      </c>
      <c r="B15916" t="s">
        <v>16914</v>
      </c>
      <c r="C15916" s="3">
        <v>85</v>
      </c>
    </row>
    <row r="15917" spans="1:3" x14ac:dyDescent="0.25">
      <c r="A15917" s="5" t="s">
        <v>15867</v>
      </c>
      <c r="B15917" t="s">
        <v>16914</v>
      </c>
      <c r="C15917" s="3">
        <v>85</v>
      </c>
    </row>
    <row r="15918" spans="1:3" x14ac:dyDescent="0.25">
      <c r="A15918" s="5" t="s">
        <v>15868</v>
      </c>
      <c r="B15918" t="s">
        <v>16914</v>
      </c>
      <c r="C15918" s="3">
        <v>85</v>
      </c>
    </row>
    <row r="15919" spans="1:3" x14ac:dyDescent="0.25">
      <c r="A15919" s="5" t="s">
        <v>15869</v>
      </c>
      <c r="B15919" t="s">
        <v>16914</v>
      </c>
      <c r="C15919" s="3">
        <v>85</v>
      </c>
    </row>
    <row r="15920" spans="1:3" x14ac:dyDescent="0.25">
      <c r="A15920" s="5" t="s">
        <v>15870</v>
      </c>
      <c r="B15920" t="s">
        <v>16914</v>
      </c>
      <c r="C15920" s="3">
        <v>85</v>
      </c>
    </row>
    <row r="15921" spans="1:3" x14ac:dyDescent="0.25">
      <c r="A15921" s="5" t="s">
        <v>15871</v>
      </c>
      <c r="B15921" t="s">
        <v>16914</v>
      </c>
      <c r="C15921" s="3">
        <v>85</v>
      </c>
    </row>
    <row r="15922" spans="1:3" x14ac:dyDescent="0.25">
      <c r="A15922" s="5" t="s">
        <v>15872</v>
      </c>
      <c r="B15922" t="s">
        <v>16914</v>
      </c>
      <c r="C15922" s="3">
        <v>85</v>
      </c>
    </row>
    <row r="15923" spans="1:3" x14ac:dyDescent="0.25">
      <c r="A15923" s="5" t="s">
        <v>15873</v>
      </c>
      <c r="B15923" t="s">
        <v>16914</v>
      </c>
      <c r="C15923" s="3">
        <v>85</v>
      </c>
    </row>
    <row r="15924" spans="1:3" x14ac:dyDescent="0.25">
      <c r="A15924" s="5" t="s">
        <v>15874</v>
      </c>
      <c r="B15924" t="s">
        <v>16914</v>
      </c>
      <c r="C15924" s="3">
        <v>85</v>
      </c>
    </row>
    <row r="15925" spans="1:3" x14ac:dyDescent="0.25">
      <c r="A15925" s="5" t="s">
        <v>15875</v>
      </c>
      <c r="B15925" t="s">
        <v>16914</v>
      </c>
      <c r="C15925" s="3">
        <v>85</v>
      </c>
    </row>
    <row r="15926" spans="1:3" x14ac:dyDescent="0.25">
      <c r="A15926" s="5" t="s">
        <v>15876</v>
      </c>
      <c r="B15926" t="s">
        <v>16914</v>
      </c>
      <c r="C15926" s="3">
        <v>85</v>
      </c>
    </row>
    <row r="15927" spans="1:3" x14ac:dyDescent="0.25">
      <c r="A15927" s="5" t="s">
        <v>15877</v>
      </c>
      <c r="B15927" t="s">
        <v>16914</v>
      </c>
      <c r="C15927" s="3">
        <v>85</v>
      </c>
    </row>
    <row r="15928" spans="1:3" x14ac:dyDescent="0.25">
      <c r="A15928" s="5" t="s">
        <v>15878</v>
      </c>
      <c r="B15928" t="s">
        <v>16914</v>
      </c>
      <c r="C15928" s="3">
        <v>85</v>
      </c>
    </row>
    <row r="15929" spans="1:3" x14ac:dyDescent="0.25">
      <c r="A15929" s="5" t="s">
        <v>15879</v>
      </c>
      <c r="B15929" t="s">
        <v>16914</v>
      </c>
      <c r="C15929" s="3">
        <v>85</v>
      </c>
    </row>
    <row r="15930" spans="1:3" x14ac:dyDescent="0.25">
      <c r="A15930" s="5" t="s">
        <v>15880</v>
      </c>
      <c r="B15930" t="s">
        <v>16914</v>
      </c>
      <c r="C15930" s="3">
        <v>85</v>
      </c>
    </row>
    <row r="15931" spans="1:3" x14ac:dyDescent="0.25">
      <c r="A15931" s="5" t="s">
        <v>15881</v>
      </c>
      <c r="B15931" t="s">
        <v>16914</v>
      </c>
      <c r="C15931" s="3">
        <v>85</v>
      </c>
    </row>
    <row r="15932" spans="1:3" x14ac:dyDescent="0.25">
      <c r="A15932" s="5" t="s">
        <v>15882</v>
      </c>
      <c r="B15932" t="s">
        <v>16914</v>
      </c>
      <c r="C15932" s="3">
        <v>85</v>
      </c>
    </row>
    <row r="15933" spans="1:3" x14ac:dyDescent="0.25">
      <c r="A15933" s="5" t="s">
        <v>15883</v>
      </c>
      <c r="B15933" t="s">
        <v>16914</v>
      </c>
      <c r="C15933" s="3">
        <v>85</v>
      </c>
    </row>
    <row r="15934" spans="1:3" x14ac:dyDescent="0.25">
      <c r="A15934" s="5" t="s">
        <v>15884</v>
      </c>
      <c r="B15934" t="s">
        <v>16914</v>
      </c>
      <c r="C15934" s="3">
        <v>85</v>
      </c>
    </row>
    <row r="15935" spans="1:3" x14ac:dyDescent="0.25">
      <c r="A15935" s="5" t="s">
        <v>15885</v>
      </c>
      <c r="B15935" t="s">
        <v>16914</v>
      </c>
      <c r="C15935" s="3">
        <v>85</v>
      </c>
    </row>
    <row r="15936" spans="1:3" x14ac:dyDescent="0.25">
      <c r="A15936" s="5" t="s">
        <v>15886</v>
      </c>
      <c r="B15936" t="s">
        <v>16914</v>
      </c>
      <c r="C15936" s="3">
        <v>85</v>
      </c>
    </row>
    <row r="15937" spans="1:3" x14ac:dyDescent="0.25">
      <c r="A15937" s="5" t="s">
        <v>15887</v>
      </c>
      <c r="B15937" t="s">
        <v>16914</v>
      </c>
      <c r="C15937" s="3">
        <v>85</v>
      </c>
    </row>
    <row r="15938" spans="1:3" x14ac:dyDescent="0.25">
      <c r="A15938" s="5" t="s">
        <v>15888</v>
      </c>
      <c r="B15938" t="s">
        <v>16914</v>
      </c>
      <c r="C15938" s="3">
        <v>85</v>
      </c>
    </row>
    <row r="15939" spans="1:3" x14ac:dyDescent="0.25">
      <c r="A15939" s="5" t="s">
        <v>15889</v>
      </c>
      <c r="B15939" t="s">
        <v>16914</v>
      </c>
      <c r="C15939" s="3">
        <v>85</v>
      </c>
    </row>
    <row r="15940" spans="1:3" x14ac:dyDescent="0.25">
      <c r="A15940" s="5" t="s">
        <v>15890</v>
      </c>
      <c r="B15940" t="s">
        <v>16914</v>
      </c>
      <c r="C15940" s="3">
        <v>85</v>
      </c>
    </row>
    <row r="15941" spans="1:3" x14ac:dyDescent="0.25">
      <c r="A15941" s="5" t="s">
        <v>15891</v>
      </c>
      <c r="B15941" t="s">
        <v>16914</v>
      </c>
      <c r="C15941" s="3">
        <v>85</v>
      </c>
    </row>
    <row r="15942" spans="1:3" x14ac:dyDescent="0.25">
      <c r="A15942" s="5" t="s">
        <v>15892</v>
      </c>
      <c r="B15942" t="s">
        <v>16914</v>
      </c>
      <c r="C15942" s="3">
        <v>85</v>
      </c>
    </row>
    <row r="15943" spans="1:3" x14ac:dyDescent="0.25">
      <c r="A15943" s="5" t="s">
        <v>15893</v>
      </c>
      <c r="B15943" t="s">
        <v>16914</v>
      </c>
      <c r="C15943" s="3">
        <v>85</v>
      </c>
    </row>
    <row r="15944" spans="1:3" x14ac:dyDescent="0.25">
      <c r="A15944" s="5" t="s">
        <v>15894</v>
      </c>
      <c r="B15944" t="s">
        <v>16914</v>
      </c>
      <c r="C15944" s="3">
        <v>85</v>
      </c>
    </row>
    <row r="15945" spans="1:3" x14ac:dyDescent="0.25">
      <c r="A15945" s="5" t="s">
        <v>15895</v>
      </c>
      <c r="B15945" t="s">
        <v>16914</v>
      </c>
      <c r="C15945" s="3">
        <v>85</v>
      </c>
    </row>
    <row r="15946" spans="1:3" x14ac:dyDescent="0.25">
      <c r="A15946" s="5" t="s">
        <v>15896</v>
      </c>
      <c r="B15946" t="s">
        <v>16914</v>
      </c>
      <c r="C15946" s="3">
        <v>85</v>
      </c>
    </row>
    <row r="15947" spans="1:3" x14ac:dyDescent="0.25">
      <c r="A15947" s="5" t="s">
        <v>15897</v>
      </c>
      <c r="B15947" t="s">
        <v>16914</v>
      </c>
      <c r="C15947" s="3">
        <v>85</v>
      </c>
    </row>
    <row r="15948" spans="1:3" x14ac:dyDescent="0.25">
      <c r="A15948" s="5" t="s">
        <v>15898</v>
      </c>
      <c r="B15948" t="s">
        <v>16914</v>
      </c>
      <c r="C15948" s="3">
        <v>86</v>
      </c>
    </row>
    <row r="15949" spans="1:3" x14ac:dyDescent="0.25">
      <c r="A15949" s="5" t="s">
        <v>15899</v>
      </c>
      <c r="B15949" t="s">
        <v>16914</v>
      </c>
      <c r="C15949" s="3">
        <v>86</v>
      </c>
    </row>
    <row r="15950" spans="1:3" x14ac:dyDescent="0.25">
      <c r="A15950" s="5" t="s">
        <v>15900</v>
      </c>
      <c r="B15950" t="s">
        <v>16914</v>
      </c>
      <c r="C15950" s="3">
        <v>86</v>
      </c>
    </row>
    <row r="15951" spans="1:3" x14ac:dyDescent="0.25">
      <c r="A15951" s="5" t="s">
        <v>15901</v>
      </c>
      <c r="B15951" t="s">
        <v>16914</v>
      </c>
      <c r="C15951" s="3">
        <v>86</v>
      </c>
    </row>
    <row r="15952" spans="1:3" x14ac:dyDescent="0.25">
      <c r="A15952" s="5" t="s">
        <v>15902</v>
      </c>
      <c r="B15952" t="s">
        <v>16914</v>
      </c>
      <c r="C15952" s="3">
        <v>86</v>
      </c>
    </row>
    <row r="15953" spans="1:3" x14ac:dyDescent="0.25">
      <c r="A15953" s="5" t="s">
        <v>15903</v>
      </c>
      <c r="B15953" t="s">
        <v>16914</v>
      </c>
      <c r="C15953" s="3">
        <v>86</v>
      </c>
    </row>
    <row r="15954" spans="1:3" x14ac:dyDescent="0.25">
      <c r="A15954" s="5" t="s">
        <v>15904</v>
      </c>
      <c r="B15954" t="s">
        <v>16914</v>
      </c>
      <c r="C15954" s="3">
        <v>86</v>
      </c>
    </row>
    <row r="15955" spans="1:3" x14ac:dyDescent="0.25">
      <c r="A15955" s="5" t="s">
        <v>15905</v>
      </c>
      <c r="B15955" t="s">
        <v>16914</v>
      </c>
      <c r="C15955" s="3">
        <v>86</v>
      </c>
    </row>
    <row r="15956" spans="1:3" x14ac:dyDescent="0.25">
      <c r="A15956" s="5" t="s">
        <v>15906</v>
      </c>
      <c r="B15956" t="s">
        <v>16914</v>
      </c>
      <c r="C15956" s="3">
        <v>86</v>
      </c>
    </row>
    <row r="15957" spans="1:3" x14ac:dyDescent="0.25">
      <c r="A15957" s="5" t="s">
        <v>15907</v>
      </c>
      <c r="B15957" t="s">
        <v>16914</v>
      </c>
      <c r="C15957" s="3">
        <v>86</v>
      </c>
    </row>
    <row r="15958" spans="1:3" x14ac:dyDescent="0.25">
      <c r="A15958" s="5" t="s">
        <v>15908</v>
      </c>
      <c r="B15958" t="s">
        <v>16914</v>
      </c>
      <c r="C15958" s="3">
        <v>86</v>
      </c>
    </row>
    <row r="15959" spans="1:3" x14ac:dyDescent="0.25">
      <c r="A15959" s="5" t="s">
        <v>15909</v>
      </c>
      <c r="B15959" t="s">
        <v>16914</v>
      </c>
      <c r="C15959" s="3">
        <v>86</v>
      </c>
    </row>
    <row r="15960" spans="1:3" x14ac:dyDescent="0.25">
      <c r="A15960" s="5" t="s">
        <v>15910</v>
      </c>
      <c r="B15960" t="s">
        <v>16914</v>
      </c>
      <c r="C15960" s="3">
        <v>86</v>
      </c>
    </row>
    <row r="15961" spans="1:3" x14ac:dyDescent="0.25">
      <c r="A15961" s="5" t="s">
        <v>15911</v>
      </c>
      <c r="B15961" t="s">
        <v>16914</v>
      </c>
      <c r="C15961" s="3">
        <v>86</v>
      </c>
    </row>
    <row r="15962" spans="1:3" x14ac:dyDescent="0.25">
      <c r="A15962" s="5" t="s">
        <v>15912</v>
      </c>
      <c r="B15962" t="s">
        <v>16914</v>
      </c>
      <c r="C15962" s="3">
        <v>86</v>
      </c>
    </row>
    <row r="15963" spans="1:3" x14ac:dyDescent="0.25">
      <c r="A15963" s="5" t="s">
        <v>15913</v>
      </c>
      <c r="B15963" t="s">
        <v>16914</v>
      </c>
      <c r="C15963" s="3">
        <v>86</v>
      </c>
    </row>
    <row r="15964" spans="1:3" x14ac:dyDescent="0.25">
      <c r="A15964" s="5" t="s">
        <v>15914</v>
      </c>
      <c r="B15964" t="s">
        <v>16914</v>
      </c>
      <c r="C15964" s="3">
        <v>86</v>
      </c>
    </row>
    <row r="15965" spans="1:3" x14ac:dyDescent="0.25">
      <c r="A15965" s="5" t="s">
        <v>15915</v>
      </c>
      <c r="B15965" t="s">
        <v>16914</v>
      </c>
      <c r="C15965" s="3">
        <v>86</v>
      </c>
    </row>
    <row r="15966" spans="1:3" x14ac:dyDescent="0.25">
      <c r="A15966" s="5" t="s">
        <v>15916</v>
      </c>
      <c r="B15966" t="s">
        <v>16914</v>
      </c>
      <c r="C15966" s="3">
        <v>86</v>
      </c>
    </row>
    <row r="15967" spans="1:3" x14ac:dyDescent="0.25">
      <c r="A15967" s="5" t="s">
        <v>15917</v>
      </c>
      <c r="B15967" t="s">
        <v>16914</v>
      </c>
      <c r="C15967" s="3">
        <v>86</v>
      </c>
    </row>
    <row r="15968" spans="1:3" x14ac:dyDescent="0.25">
      <c r="A15968" s="5" t="s">
        <v>15918</v>
      </c>
      <c r="B15968" t="s">
        <v>16914</v>
      </c>
      <c r="C15968" s="3">
        <v>86</v>
      </c>
    </row>
    <row r="15969" spans="1:3" x14ac:dyDescent="0.25">
      <c r="A15969" s="5" t="s">
        <v>15919</v>
      </c>
      <c r="B15969" t="s">
        <v>16914</v>
      </c>
      <c r="C15969" s="3">
        <v>86</v>
      </c>
    </row>
    <row r="15970" spans="1:3" x14ac:dyDescent="0.25">
      <c r="A15970" s="5" t="s">
        <v>15920</v>
      </c>
      <c r="B15970" t="s">
        <v>16914</v>
      </c>
      <c r="C15970" s="3">
        <v>86</v>
      </c>
    </row>
    <row r="15971" spans="1:3" x14ac:dyDescent="0.25">
      <c r="A15971" s="5" t="s">
        <v>15921</v>
      </c>
      <c r="B15971" t="s">
        <v>16914</v>
      </c>
      <c r="C15971" s="3">
        <v>86</v>
      </c>
    </row>
    <row r="15972" spans="1:3" x14ac:dyDescent="0.25">
      <c r="A15972" s="5" t="s">
        <v>15922</v>
      </c>
      <c r="B15972" t="s">
        <v>16914</v>
      </c>
      <c r="C15972" s="3">
        <v>86</v>
      </c>
    </row>
    <row r="15973" spans="1:3" x14ac:dyDescent="0.25">
      <c r="A15973" s="5" t="s">
        <v>15923</v>
      </c>
      <c r="B15973" t="s">
        <v>16914</v>
      </c>
      <c r="C15973" s="3">
        <v>86</v>
      </c>
    </row>
    <row r="15974" spans="1:3" x14ac:dyDescent="0.25">
      <c r="A15974" s="5" t="s">
        <v>15924</v>
      </c>
      <c r="B15974" t="s">
        <v>16914</v>
      </c>
      <c r="C15974" s="3">
        <v>86</v>
      </c>
    </row>
    <row r="15975" spans="1:3" x14ac:dyDescent="0.25">
      <c r="A15975" s="5" t="s">
        <v>15925</v>
      </c>
      <c r="B15975" t="s">
        <v>16914</v>
      </c>
      <c r="C15975" s="3">
        <v>86</v>
      </c>
    </row>
    <row r="15976" spans="1:3" x14ac:dyDescent="0.25">
      <c r="A15976" s="5" t="s">
        <v>15926</v>
      </c>
      <c r="B15976" t="s">
        <v>16914</v>
      </c>
      <c r="C15976" s="3">
        <v>86</v>
      </c>
    </row>
    <row r="15977" spans="1:3" x14ac:dyDescent="0.25">
      <c r="A15977" s="5" t="s">
        <v>15927</v>
      </c>
      <c r="B15977" t="s">
        <v>16914</v>
      </c>
      <c r="C15977" s="3">
        <v>86</v>
      </c>
    </row>
    <row r="15978" spans="1:3" x14ac:dyDescent="0.25">
      <c r="A15978" s="5" t="s">
        <v>15928</v>
      </c>
      <c r="B15978" t="s">
        <v>16914</v>
      </c>
      <c r="C15978" s="3">
        <v>86</v>
      </c>
    </row>
    <row r="15979" spans="1:3" x14ac:dyDescent="0.25">
      <c r="A15979" s="5" t="s">
        <v>15929</v>
      </c>
      <c r="B15979" t="s">
        <v>16914</v>
      </c>
      <c r="C15979" s="3">
        <v>86</v>
      </c>
    </row>
    <row r="15980" spans="1:3" x14ac:dyDescent="0.25">
      <c r="A15980" s="5" t="s">
        <v>15930</v>
      </c>
      <c r="B15980" t="s">
        <v>16914</v>
      </c>
      <c r="C15980" s="3">
        <v>86</v>
      </c>
    </row>
    <row r="15981" spans="1:3" x14ac:dyDescent="0.25">
      <c r="A15981" s="5" t="s">
        <v>15931</v>
      </c>
      <c r="B15981" t="s">
        <v>16914</v>
      </c>
      <c r="C15981" s="3">
        <v>86</v>
      </c>
    </row>
    <row r="15982" spans="1:3" x14ac:dyDescent="0.25">
      <c r="A15982" s="5" t="s">
        <v>15932</v>
      </c>
      <c r="B15982" t="s">
        <v>16914</v>
      </c>
      <c r="C15982" s="3">
        <v>86</v>
      </c>
    </row>
    <row r="15983" spans="1:3" x14ac:dyDescent="0.25">
      <c r="A15983" s="5" t="s">
        <v>15933</v>
      </c>
      <c r="B15983" t="s">
        <v>16914</v>
      </c>
      <c r="C15983" s="3">
        <v>86</v>
      </c>
    </row>
    <row r="15984" spans="1:3" x14ac:dyDescent="0.25">
      <c r="A15984" s="5" t="s">
        <v>15934</v>
      </c>
      <c r="B15984" t="s">
        <v>16914</v>
      </c>
      <c r="C15984" s="3">
        <v>86</v>
      </c>
    </row>
    <row r="15985" spans="1:3" x14ac:dyDescent="0.25">
      <c r="A15985" s="5" t="s">
        <v>15935</v>
      </c>
      <c r="B15985" t="s">
        <v>16914</v>
      </c>
      <c r="C15985" s="3">
        <v>86</v>
      </c>
    </row>
    <row r="15986" spans="1:3" x14ac:dyDescent="0.25">
      <c r="A15986" s="5" t="s">
        <v>15936</v>
      </c>
      <c r="B15986" t="s">
        <v>16914</v>
      </c>
      <c r="C15986" s="3">
        <v>86</v>
      </c>
    </row>
    <row r="15987" spans="1:3" x14ac:dyDescent="0.25">
      <c r="A15987" s="5" t="s">
        <v>15937</v>
      </c>
      <c r="B15987" t="s">
        <v>16914</v>
      </c>
      <c r="C15987" s="3">
        <v>86</v>
      </c>
    </row>
    <row r="15988" spans="1:3" x14ac:dyDescent="0.25">
      <c r="A15988" s="5" t="s">
        <v>15938</v>
      </c>
      <c r="B15988" t="s">
        <v>16914</v>
      </c>
      <c r="C15988" s="3">
        <v>86</v>
      </c>
    </row>
    <row r="15989" spans="1:3" x14ac:dyDescent="0.25">
      <c r="A15989" s="5" t="s">
        <v>15939</v>
      </c>
      <c r="B15989" t="s">
        <v>16914</v>
      </c>
      <c r="C15989" s="3">
        <v>86</v>
      </c>
    </row>
    <row r="15990" spans="1:3" x14ac:dyDescent="0.25">
      <c r="A15990" s="5" t="s">
        <v>15940</v>
      </c>
      <c r="B15990" t="s">
        <v>16914</v>
      </c>
      <c r="C15990" s="3">
        <v>86</v>
      </c>
    </row>
    <row r="15991" spans="1:3" x14ac:dyDescent="0.25">
      <c r="A15991" s="5" t="s">
        <v>15941</v>
      </c>
      <c r="B15991" t="s">
        <v>16914</v>
      </c>
      <c r="C15991" s="3">
        <v>86</v>
      </c>
    </row>
    <row r="15992" spans="1:3" x14ac:dyDescent="0.25">
      <c r="A15992" s="5" t="s">
        <v>15942</v>
      </c>
      <c r="B15992" t="s">
        <v>16914</v>
      </c>
      <c r="C15992" s="3">
        <v>86</v>
      </c>
    </row>
    <row r="15993" spans="1:3" x14ac:dyDescent="0.25">
      <c r="A15993" s="5" t="s">
        <v>15943</v>
      </c>
      <c r="B15993" t="s">
        <v>16914</v>
      </c>
      <c r="C15993" s="3">
        <v>86</v>
      </c>
    </row>
    <row r="15994" spans="1:3" x14ac:dyDescent="0.25">
      <c r="A15994" s="5" t="s">
        <v>15944</v>
      </c>
      <c r="B15994" t="s">
        <v>16914</v>
      </c>
      <c r="C15994" s="3">
        <v>86</v>
      </c>
    </row>
    <row r="15995" spans="1:3" x14ac:dyDescent="0.25">
      <c r="A15995" s="5" t="s">
        <v>15945</v>
      </c>
      <c r="B15995" t="s">
        <v>16914</v>
      </c>
      <c r="C15995" s="3">
        <v>86</v>
      </c>
    </row>
    <row r="15996" spans="1:3" x14ac:dyDescent="0.25">
      <c r="A15996" s="5" t="s">
        <v>15946</v>
      </c>
      <c r="B15996" t="s">
        <v>16914</v>
      </c>
      <c r="C15996" s="3">
        <v>86</v>
      </c>
    </row>
    <row r="15997" spans="1:3" x14ac:dyDescent="0.25">
      <c r="A15997" s="5" t="s">
        <v>15947</v>
      </c>
      <c r="B15997" t="s">
        <v>16914</v>
      </c>
      <c r="C15997" s="3">
        <v>86</v>
      </c>
    </row>
    <row r="15998" spans="1:3" x14ac:dyDescent="0.25">
      <c r="A15998" s="5" t="s">
        <v>15948</v>
      </c>
      <c r="B15998" t="s">
        <v>16914</v>
      </c>
      <c r="C15998" s="3">
        <v>86</v>
      </c>
    </row>
    <row r="15999" spans="1:3" x14ac:dyDescent="0.25">
      <c r="A15999" s="5" t="s">
        <v>15949</v>
      </c>
      <c r="B15999" t="s">
        <v>16914</v>
      </c>
      <c r="C15999" s="3">
        <v>86</v>
      </c>
    </row>
    <row r="16000" spans="1:3" x14ac:dyDescent="0.25">
      <c r="A16000" s="5" t="s">
        <v>15950</v>
      </c>
      <c r="B16000" t="s">
        <v>16914</v>
      </c>
      <c r="C16000" s="3">
        <v>86</v>
      </c>
    </row>
    <row r="16001" spans="1:3" x14ac:dyDescent="0.25">
      <c r="A16001" s="5" t="s">
        <v>15951</v>
      </c>
      <c r="B16001" t="s">
        <v>16914</v>
      </c>
      <c r="C16001" s="3">
        <v>86</v>
      </c>
    </row>
    <row r="16002" spans="1:3" x14ac:dyDescent="0.25">
      <c r="A16002" s="5" t="s">
        <v>15952</v>
      </c>
      <c r="B16002" t="s">
        <v>16914</v>
      </c>
      <c r="C16002" s="3">
        <v>86</v>
      </c>
    </row>
    <row r="16003" spans="1:3" x14ac:dyDescent="0.25">
      <c r="A16003" s="5" t="s">
        <v>15953</v>
      </c>
      <c r="B16003" t="s">
        <v>16914</v>
      </c>
      <c r="C16003" s="3">
        <v>86</v>
      </c>
    </row>
    <row r="16004" spans="1:3" x14ac:dyDescent="0.25">
      <c r="A16004" s="5" t="s">
        <v>15954</v>
      </c>
      <c r="B16004" t="s">
        <v>16914</v>
      </c>
      <c r="C16004" s="3">
        <v>86</v>
      </c>
    </row>
    <row r="16005" spans="1:3" x14ac:dyDescent="0.25">
      <c r="A16005" s="5" t="s">
        <v>15955</v>
      </c>
      <c r="B16005" t="s">
        <v>16914</v>
      </c>
      <c r="C16005" s="3">
        <v>86</v>
      </c>
    </row>
    <row r="16006" spans="1:3" x14ac:dyDescent="0.25">
      <c r="A16006" s="5" t="s">
        <v>15956</v>
      </c>
      <c r="B16006" t="s">
        <v>16914</v>
      </c>
      <c r="C16006" s="3">
        <v>86</v>
      </c>
    </row>
    <row r="16007" spans="1:3" x14ac:dyDescent="0.25">
      <c r="A16007" s="5" t="s">
        <v>15957</v>
      </c>
      <c r="B16007" t="s">
        <v>16914</v>
      </c>
      <c r="C16007" s="3">
        <v>86</v>
      </c>
    </row>
    <row r="16008" spans="1:3" x14ac:dyDescent="0.25">
      <c r="A16008" s="5" t="s">
        <v>15958</v>
      </c>
      <c r="B16008" t="s">
        <v>16914</v>
      </c>
      <c r="C16008" s="3">
        <v>86</v>
      </c>
    </row>
    <row r="16009" spans="1:3" x14ac:dyDescent="0.25">
      <c r="A16009" s="5" t="s">
        <v>15959</v>
      </c>
      <c r="B16009" t="s">
        <v>16914</v>
      </c>
      <c r="C16009" s="3">
        <v>86</v>
      </c>
    </row>
    <row r="16010" spans="1:3" x14ac:dyDescent="0.25">
      <c r="A16010" s="5" t="s">
        <v>15960</v>
      </c>
      <c r="B16010" t="s">
        <v>16914</v>
      </c>
      <c r="C16010" s="3">
        <v>86</v>
      </c>
    </row>
    <row r="16011" spans="1:3" x14ac:dyDescent="0.25">
      <c r="A16011" s="5" t="s">
        <v>15961</v>
      </c>
      <c r="B16011" t="s">
        <v>16914</v>
      </c>
      <c r="C16011" s="3">
        <v>86</v>
      </c>
    </row>
    <row r="16012" spans="1:3" x14ac:dyDescent="0.25">
      <c r="A16012" s="5" t="s">
        <v>15962</v>
      </c>
      <c r="B16012" t="s">
        <v>16914</v>
      </c>
      <c r="C16012" s="3">
        <v>86</v>
      </c>
    </row>
    <row r="16013" spans="1:3" x14ac:dyDescent="0.25">
      <c r="A16013" s="5" t="s">
        <v>15963</v>
      </c>
      <c r="B16013" t="s">
        <v>16914</v>
      </c>
      <c r="C16013" s="3">
        <v>86</v>
      </c>
    </row>
    <row r="16014" spans="1:3" x14ac:dyDescent="0.25">
      <c r="A16014" s="5" t="s">
        <v>15964</v>
      </c>
      <c r="B16014" t="s">
        <v>16914</v>
      </c>
      <c r="C16014" s="3">
        <v>86</v>
      </c>
    </row>
    <row r="16015" spans="1:3" x14ac:dyDescent="0.25">
      <c r="A16015" s="5" t="s">
        <v>15965</v>
      </c>
      <c r="B16015" t="s">
        <v>16914</v>
      </c>
      <c r="C16015" s="3">
        <v>86</v>
      </c>
    </row>
    <row r="16016" spans="1:3" x14ac:dyDescent="0.25">
      <c r="A16016" s="5" t="s">
        <v>15966</v>
      </c>
      <c r="B16016" t="s">
        <v>16914</v>
      </c>
      <c r="C16016" s="3">
        <v>86</v>
      </c>
    </row>
    <row r="16017" spans="1:3" x14ac:dyDescent="0.25">
      <c r="A16017" s="5" t="s">
        <v>15967</v>
      </c>
      <c r="B16017" t="s">
        <v>16914</v>
      </c>
      <c r="C16017" s="3">
        <v>86</v>
      </c>
    </row>
    <row r="16018" spans="1:3" x14ac:dyDescent="0.25">
      <c r="A16018" s="5" t="s">
        <v>15968</v>
      </c>
      <c r="B16018" t="s">
        <v>16914</v>
      </c>
      <c r="C16018" s="3">
        <v>86</v>
      </c>
    </row>
    <row r="16019" spans="1:3" x14ac:dyDescent="0.25">
      <c r="A16019" s="5" t="s">
        <v>15969</v>
      </c>
      <c r="B16019" t="s">
        <v>16914</v>
      </c>
      <c r="C16019" s="3">
        <v>86</v>
      </c>
    </row>
    <row r="16020" spans="1:3" x14ac:dyDescent="0.25">
      <c r="A16020" s="5" t="s">
        <v>15970</v>
      </c>
      <c r="B16020" t="s">
        <v>16914</v>
      </c>
      <c r="C16020" s="3">
        <v>86</v>
      </c>
    </row>
    <row r="16021" spans="1:3" x14ac:dyDescent="0.25">
      <c r="A16021" s="5" t="s">
        <v>15971</v>
      </c>
      <c r="B16021" t="s">
        <v>16914</v>
      </c>
      <c r="C16021" s="3">
        <v>86</v>
      </c>
    </row>
    <row r="16022" spans="1:3" x14ac:dyDescent="0.25">
      <c r="A16022" s="5" t="s">
        <v>15972</v>
      </c>
      <c r="B16022" t="s">
        <v>16914</v>
      </c>
      <c r="C16022" s="3">
        <v>86</v>
      </c>
    </row>
    <row r="16023" spans="1:3" x14ac:dyDescent="0.25">
      <c r="A16023" s="5" t="s">
        <v>15973</v>
      </c>
      <c r="B16023" t="s">
        <v>16914</v>
      </c>
      <c r="C16023" s="3">
        <v>86</v>
      </c>
    </row>
    <row r="16024" spans="1:3" x14ac:dyDescent="0.25">
      <c r="A16024" s="5" t="s">
        <v>15974</v>
      </c>
      <c r="B16024" t="s">
        <v>16914</v>
      </c>
      <c r="C16024" s="3">
        <v>86</v>
      </c>
    </row>
    <row r="16025" spans="1:3" x14ac:dyDescent="0.25">
      <c r="A16025" s="5" t="s">
        <v>15975</v>
      </c>
      <c r="B16025" t="s">
        <v>16914</v>
      </c>
      <c r="C16025" s="3">
        <v>86</v>
      </c>
    </row>
    <row r="16026" spans="1:3" x14ac:dyDescent="0.25">
      <c r="A16026" s="5" t="s">
        <v>15976</v>
      </c>
      <c r="B16026" t="s">
        <v>16914</v>
      </c>
      <c r="C16026" s="3">
        <v>86</v>
      </c>
    </row>
    <row r="16027" spans="1:3" x14ac:dyDescent="0.25">
      <c r="A16027" s="5" t="s">
        <v>15977</v>
      </c>
      <c r="B16027" t="s">
        <v>16914</v>
      </c>
      <c r="C16027" s="3">
        <v>86</v>
      </c>
    </row>
    <row r="16028" spans="1:3" x14ac:dyDescent="0.25">
      <c r="A16028" s="5" t="s">
        <v>15978</v>
      </c>
      <c r="B16028" t="s">
        <v>16914</v>
      </c>
      <c r="C16028" s="3">
        <v>86</v>
      </c>
    </row>
    <row r="16029" spans="1:3" x14ac:dyDescent="0.25">
      <c r="A16029" s="5" t="s">
        <v>15979</v>
      </c>
      <c r="B16029" t="s">
        <v>16914</v>
      </c>
      <c r="C16029" s="3">
        <v>87</v>
      </c>
    </row>
    <row r="16030" spans="1:3" x14ac:dyDescent="0.25">
      <c r="A16030" s="5" t="s">
        <v>15980</v>
      </c>
      <c r="B16030" t="s">
        <v>16914</v>
      </c>
      <c r="C16030" s="3">
        <v>87</v>
      </c>
    </row>
    <row r="16031" spans="1:3" x14ac:dyDescent="0.25">
      <c r="A16031" s="5" t="s">
        <v>15981</v>
      </c>
      <c r="B16031" t="s">
        <v>16914</v>
      </c>
      <c r="C16031" s="3">
        <v>87</v>
      </c>
    </row>
    <row r="16032" spans="1:3" x14ac:dyDescent="0.25">
      <c r="A16032" s="5" t="s">
        <v>15982</v>
      </c>
      <c r="B16032" t="s">
        <v>16914</v>
      </c>
      <c r="C16032" s="3">
        <v>87</v>
      </c>
    </row>
    <row r="16033" spans="1:3" x14ac:dyDescent="0.25">
      <c r="A16033" s="5" t="s">
        <v>15983</v>
      </c>
      <c r="B16033" t="s">
        <v>16914</v>
      </c>
      <c r="C16033" s="3">
        <v>87</v>
      </c>
    </row>
    <row r="16034" spans="1:3" x14ac:dyDescent="0.25">
      <c r="A16034" s="5" t="s">
        <v>15984</v>
      </c>
      <c r="B16034" t="s">
        <v>16914</v>
      </c>
      <c r="C16034" s="3">
        <v>87</v>
      </c>
    </row>
    <row r="16035" spans="1:3" x14ac:dyDescent="0.25">
      <c r="A16035" s="5" t="s">
        <v>15985</v>
      </c>
      <c r="B16035" t="s">
        <v>16914</v>
      </c>
      <c r="C16035" s="3">
        <v>87</v>
      </c>
    </row>
    <row r="16036" spans="1:3" x14ac:dyDescent="0.25">
      <c r="A16036" s="5" t="s">
        <v>15986</v>
      </c>
      <c r="B16036" t="s">
        <v>16914</v>
      </c>
      <c r="C16036" s="3">
        <v>87</v>
      </c>
    </row>
    <row r="16037" spans="1:3" x14ac:dyDescent="0.25">
      <c r="A16037" s="5" t="s">
        <v>15987</v>
      </c>
      <c r="B16037" t="s">
        <v>16914</v>
      </c>
      <c r="C16037" s="3">
        <v>87</v>
      </c>
    </row>
    <row r="16038" spans="1:3" x14ac:dyDescent="0.25">
      <c r="A16038" s="5" t="s">
        <v>15988</v>
      </c>
      <c r="B16038" t="s">
        <v>16914</v>
      </c>
      <c r="C16038" s="3">
        <v>87</v>
      </c>
    </row>
    <row r="16039" spans="1:3" x14ac:dyDescent="0.25">
      <c r="A16039" s="5" t="s">
        <v>15989</v>
      </c>
      <c r="B16039" t="s">
        <v>16914</v>
      </c>
      <c r="C16039" s="3">
        <v>87</v>
      </c>
    </row>
    <row r="16040" spans="1:3" x14ac:dyDescent="0.25">
      <c r="A16040" s="5" t="s">
        <v>15990</v>
      </c>
      <c r="B16040" t="s">
        <v>16914</v>
      </c>
      <c r="C16040" s="3">
        <v>87</v>
      </c>
    </row>
    <row r="16041" spans="1:3" x14ac:dyDescent="0.25">
      <c r="A16041" s="5" t="s">
        <v>15991</v>
      </c>
      <c r="B16041" t="s">
        <v>16914</v>
      </c>
      <c r="C16041" s="3">
        <v>87</v>
      </c>
    </row>
    <row r="16042" spans="1:3" x14ac:dyDescent="0.25">
      <c r="A16042" s="5" t="s">
        <v>15992</v>
      </c>
      <c r="B16042" t="s">
        <v>16914</v>
      </c>
      <c r="C16042" s="3">
        <v>87</v>
      </c>
    </row>
    <row r="16043" spans="1:3" x14ac:dyDescent="0.25">
      <c r="A16043" s="5" t="s">
        <v>15993</v>
      </c>
      <c r="B16043" t="s">
        <v>16914</v>
      </c>
      <c r="C16043" s="3">
        <v>87</v>
      </c>
    </row>
    <row r="16044" spans="1:3" x14ac:dyDescent="0.25">
      <c r="A16044" s="5" t="s">
        <v>15994</v>
      </c>
      <c r="B16044" t="s">
        <v>16914</v>
      </c>
      <c r="C16044" s="3">
        <v>87</v>
      </c>
    </row>
    <row r="16045" spans="1:3" x14ac:dyDescent="0.25">
      <c r="A16045" s="5" t="s">
        <v>15995</v>
      </c>
      <c r="B16045" t="s">
        <v>16914</v>
      </c>
      <c r="C16045" s="3">
        <v>87</v>
      </c>
    </row>
    <row r="16046" spans="1:3" x14ac:dyDescent="0.25">
      <c r="A16046" s="5" t="s">
        <v>15996</v>
      </c>
      <c r="B16046" t="s">
        <v>16914</v>
      </c>
      <c r="C16046" s="3">
        <v>87</v>
      </c>
    </row>
    <row r="16047" spans="1:3" x14ac:dyDescent="0.25">
      <c r="A16047" s="5" t="s">
        <v>15997</v>
      </c>
      <c r="B16047" t="s">
        <v>16914</v>
      </c>
      <c r="C16047" s="3">
        <v>87</v>
      </c>
    </row>
    <row r="16048" spans="1:3" x14ac:dyDescent="0.25">
      <c r="A16048" s="5" t="s">
        <v>15998</v>
      </c>
      <c r="B16048" t="s">
        <v>16914</v>
      </c>
      <c r="C16048" s="3">
        <v>87</v>
      </c>
    </row>
    <row r="16049" spans="1:3" x14ac:dyDescent="0.25">
      <c r="A16049" s="5" t="s">
        <v>15999</v>
      </c>
      <c r="B16049" t="s">
        <v>16914</v>
      </c>
      <c r="C16049" s="3">
        <v>87</v>
      </c>
    </row>
    <row r="16050" spans="1:3" x14ac:dyDescent="0.25">
      <c r="A16050" s="5" t="s">
        <v>16000</v>
      </c>
      <c r="B16050" t="s">
        <v>16914</v>
      </c>
      <c r="C16050" s="3">
        <v>87</v>
      </c>
    </row>
    <row r="16051" spans="1:3" x14ac:dyDescent="0.25">
      <c r="A16051" s="5" t="s">
        <v>16001</v>
      </c>
      <c r="B16051" t="s">
        <v>16914</v>
      </c>
      <c r="C16051" s="3">
        <v>87</v>
      </c>
    </row>
    <row r="16052" spans="1:3" x14ac:dyDescent="0.25">
      <c r="A16052" s="5" t="s">
        <v>16002</v>
      </c>
      <c r="B16052" t="s">
        <v>16914</v>
      </c>
      <c r="C16052" s="3">
        <v>87</v>
      </c>
    </row>
    <row r="16053" spans="1:3" x14ac:dyDescent="0.25">
      <c r="A16053" s="5" t="s">
        <v>16003</v>
      </c>
      <c r="B16053" t="s">
        <v>16914</v>
      </c>
      <c r="C16053" s="3">
        <v>87</v>
      </c>
    </row>
    <row r="16054" spans="1:3" x14ac:dyDescent="0.25">
      <c r="A16054" s="5" t="s">
        <v>16004</v>
      </c>
      <c r="B16054" t="s">
        <v>16914</v>
      </c>
      <c r="C16054" s="3">
        <v>87</v>
      </c>
    </row>
    <row r="16055" spans="1:3" x14ac:dyDescent="0.25">
      <c r="A16055" s="5" t="s">
        <v>16005</v>
      </c>
      <c r="B16055" t="s">
        <v>16914</v>
      </c>
      <c r="C16055" s="3">
        <v>87</v>
      </c>
    </row>
    <row r="16056" spans="1:3" x14ac:dyDescent="0.25">
      <c r="A16056" s="5" t="s">
        <v>16006</v>
      </c>
      <c r="B16056" t="s">
        <v>16914</v>
      </c>
      <c r="C16056" s="3">
        <v>87</v>
      </c>
    </row>
    <row r="16057" spans="1:3" x14ac:dyDescent="0.25">
      <c r="A16057" s="5" t="s">
        <v>16007</v>
      </c>
      <c r="B16057" t="s">
        <v>16914</v>
      </c>
      <c r="C16057" s="3">
        <v>87</v>
      </c>
    </row>
    <row r="16058" spans="1:3" x14ac:dyDescent="0.25">
      <c r="A16058" s="5" t="s">
        <v>16008</v>
      </c>
      <c r="B16058" t="s">
        <v>16914</v>
      </c>
      <c r="C16058" s="3">
        <v>87</v>
      </c>
    </row>
    <row r="16059" spans="1:3" x14ac:dyDescent="0.25">
      <c r="A16059" s="5" t="s">
        <v>16009</v>
      </c>
      <c r="B16059" t="s">
        <v>16914</v>
      </c>
      <c r="C16059" s="3">
        <v>87</v>
      </c>
    </row>
    <row r="16060" spans="1:3" x14ac:dyDescent="0.25">
      <c r="A16060" s="5" t="s">
        <v>16010</v>
      </c>
      <c r="B16060" t="s">
        <v>16914</v>
      </c>
      <c r="C16060" s="3">
        <v>87</v>
      </c>
    </row>
    <row r="16061" spans="1:3" x14ac:dyDescent="0.25">
      <c r="A16061" s="5" t="s">
        <v>16011</v>
      </c>
      <c r="B16061" t="s">
        <v>16914</v>
      </c>
      <c r="C16061" s="3">
        <v>87</v>
      </c>
    </row>
    <row r="16062" spans="1:3" x14ac:dyDescent="0.25">
      <c r="A16062" s="5" t="s">
        <v>16012</v>
      </c>
      <c r="B16062" t="s">
        <v>16914</v>
      </c>
      <c r="C16062" s="3">
        <v>87</v>
      </c>
    </row>
    <row r="16063" spans="1:3" x14ac:dyDescent="0.25">
      <c r="A16063" s="5" t="s">
        <v>16013</v>
      </c>
      <c r="B16063" t="s">
        <v>16914</v>
      </c>
      <c r="C16063" s="3">
        <v>87</v>
      </c>
    </row>
    <row r="16064" spans="1:3" x14ac:dyDescent="0.25">
      <c r="A16064" s="5" t="s">
        <v>16014</v>
      </c>
      <c r="B16064" t="s">
        <v>16914</v>
      </c>
      <c r="C16064" s="3">
        <v>87</v>
      </c>
    </row>
    <row r="16065" spans="1:3" x14ac:dyDescent="0.25">
      <c r="A16065" s="5" t="s">
        <v>16015</v>
      </c>
      <c r="B16065" t="s">
        <v>16914</v>
      </c>
      <c r="C16065" s="3">
        <v>87</v>
      </c>
    </row>
    <row r="16066" spans="1:3" x14ac:dyDescent="0.25">
      <c r="A16066" s="5" t="s">
        <v>16016</v>
      </c>
      <c r="B16066" t="s">
        <v>16914</v>
      </c>
      <c r="C16066" s="3">
        <v>87</v>
      </c>
    </row>
    <row r="16067" spans="1:3" x14ac:dyDescent="0.25">
      <c r="A16067" s="5" t="s">
        <v>16017</v>
      </c>
      <c r="B16067" t="s">
        <v>16914</v>
      </c>
      <c r="C16067" s="3">
        <v>87</v>
      </c>
    </row>
    <row r="16068" spans="1:3" x14ac:dyDescent="0.25">
      <c r="A16068" s="5" t="s">
        <v>16018</v>
      </c>
      <c r="B16068" t="s">
        <v>16914</v>
      </c>
      <c r="C16068" s="3">
        <v>87</v>
      </c>
    </row>
    <row r="16069" spans="1:3" x14ac:dyDescent="0.25">
      <c r="A16069" s="5" t="s">
        <v>16019</v>
      </c>
      <c r="B16069" t="s">
        <v>16914</v>
      </c>
      <c r="C16069" s="3">
        <v>87</v>
      </c>
    </row>
    <row r="16070" spans="1:3" x14ac:dyDescent="0.25">
      <c r="A16070" s="5" t="s">
        <v>16020</v>
      </c>
      <c r="B16070" t="s">
        <v>16914</v>
      </c>
      <c r="C16070" s="3">
        <v>87</v>
      </c>
    </row>
    <row r="16071" spans="1:3" x14ac:dyDescent="0.25">
      <c r="A16071" s="5" t="s">
        <v>16021</v>
      </c>
      <c r="B16071" t="s">
        <v>16914</v>
      </c>
      <c r="C16071" s="3">
        <v>87</v>
      </c>
    </row>
    <row r="16072" spans="1:3" x14ac:dyDescent="0.25">
      <c r="A16072" s="5" t="s">
        <v>16022</v>
      </c>
      <c r="B16072" t="s">
        <v>16914</v>
      </c>
      <c r="C16072" s="3">
        <v>87</v>
      </c>
    </row>
    <row r="16073" spans="1:3" x14ac:dyDescent="0.25">
      <c r="A16073" s="5" t="s">
        <v>16023</v>
      </c>
      <c r="B16073" t="s">
        <v>16914</v>
      </c>
      <c r="C16073" s="3">
        <v>87</v>
      </c>
    </row>
    <row r="16074" spans="1:3" x14ac:dyDescent="0.25">
      <c r="A16074" s="5" t="s">
        <v>16024</v>
      </c>
      <c r="B16074" t="s">
        <v>16914</v>
      </c>
      <c r="C16074" s="3">
        <v>87</v>
      </c>
    </row>
    <row r="16075" spans="1:3" x14ac:dyDescent="0.25">
      <c r="A16075" s="5" t="s">
        <v>16025</v>
      </c>
      <c r="B16075" t="s">
        <v>16914</v>
      </c>
      <c r="C16075" s="3">
        <v>87</v>
      </c>
    </row>
    <row r="16076" spans="1:3" x14ac:dyDescent="0.25">
      <c r="A16076" s="5" t="s">
        <v>16026</v>
      </c>
      <c r="B16076" t="s">
        <v>16914</v>
      </c>
      <c r="C16076" s="3">
        <v>87</v>
      </c>
    </row>
    <row r="16077" spans="1:3" x14ac:dyDescent="0.25">
      <c r="A16077" s="5" t="s">
        <v>16027</v>
      </c>
      <c r="B16077" t="s">
        <v>16914</v>
      </c>
      <c r="C16077" s="3">
        <v>87</v>
      </c>
    </row>
    <row r="16078" spans="1:3" x14ac:dyDescent="0.25">
      <c r="A16078" s="5" t="s">
        <v>16028</v>
      </c>
      <c r="B16078" t="s">
        <v>16914</v>
      </c>
      <c r="C16078" s="3">
        <v>87</v>
      </c>
    </row>
    <row r="16079" spans="1:3" x14ac:dyDescent="0.25">
      <c r="A16079" s="5" t="s">
        <v>16029</v>
      </c>
      <c r="B16079" t="s">
        <v>16914</v>
      </c>
      <c r="C16079" s="3">
        <v>87</v>
      </c>
    </row>
    <row r="16080" spans="1:3" x14ac:dyDescent="0.25">
      <c r="A16080" s="5" t="s">
        <v>16030</v>
      </c>
      <c r="B16080" t="s">
        <v>16914</v>
      </c>
      <c r="C16080" s="3">
        <v>87</v>
      </c>
    </row>
    <row r="16081" spans="1:3" x14ac:dyDescent="0.25">
      <c r="A16081" s="5" t="s">
        <v>16031</v>
      </c>
      <c r="B16081" t="s">
        <v>16914</v>
      </c>
      <c r="C16081" s="3">
        <v>87</v>
      </c>
    </row>
    <row r="16082" spans="1:3" x14ac:dyDescent="0.25">
      <c r="A16082" s="5" t="s">
        <v>16032</v>
      </c>
      <c r="B16082" t="s">
        <v>16914</v>
      </c>
      <c r="C16082" s="3">
        <v>87</v>
      </c>
    </row>
    <row r="16083" spans="1:3" x14ac:dyDescent="0.25">
      <c r="A16083" s="5" t="s">
        <v>16033</v>
      </c>
      <c r="B16083" t="s">
        <v>16914</v>
      </c>
      <c r="C16083" s="3">
        <v>87</v>
      </c>
    </row>
    <row r="16084" spans="1:3" x14ac:dyDescent="0.25">
      <c r="A16084" s="5" t="s">
        <v>16034</v>
      </c>
      <c r="B16084" t="s">
        <v>16914</v>
      </c>
      <c r="C16084" s="3">
        <v>87</v>
      </c>
    </row>
    <row r="16085" spans="1:3" x14ac:dyDescent="0.25">
      <c r="A16085" s="5" t="s">
        <v>16035</v>
      </c>
      <c r="B16085" t="s">
        <v>16914</v>
      </c>
      <c r="C16085" s="3">
        <v>87</v>
      </c>
    </row>
    <row r="16086" spans="1:3" x14ac:dyDescent="0.25">
      <c r="A16086" s="5" t="s">
        <v>16036</v>
      </c>
      <c r="B16086" t="s">
        <v>16914</v>
      </c>
      <c r="C16086" s="3">
        <v>87</v>
      </c>
    </row>
    <row r="16087" spans="1:3" x14ac:dyDescent="0.25">
      <c r="A16087" s="5" t="s">
        <v>16037</v>
      </c>
      <c r="B16087" t="s">
        <v>16914</v>
      </c>
      <c r="C16087" s="3">
        <v>87</v>
      </c>
    </row>
    <row r="16088" spans="1:3" x14ac:dyDescent="0.25">
      <c r="A16088" s="5" t="s">
        <v>16038</v>
      </c>
      <c r="B16088" t="s">
        <v>16914</v>
      </c>
      <c r="C16088" s="3">
        <v>87</v>
      </c>
    </row>
    <row r="16089" spans="1:3" x14ac:dyDescent="0.25">
      <c r="A16089" s="5" t="s">
        <v>16039</v>
      </c>
      <c r="B16089" t="s">
        <v>16914</v>
      </c>
      <c r="C16089" s="3">
        <v>87</v>
      </c>
    </row>
    <row r="16090" spans="1:3" x14ac:dyDescent="0.25">
      <c r="A16090" s="5" t="s">
        <v>16040</v>
      </c>
      <c r="B16090" t="s">
        <v>16914</v>
      </c>
      <c r="C16090" s="3">
        <v>87</v>
      </c>
    </row>
    <row r="16091" spans="1:3" x14ac:dyDescent="0.25">
      <c r="A16091" s="5" t="s">
        <v>16041</v>
      </c>
      <c r="B16091" t="s">
        <v>16914</v>
      </c>
      <c r="C16091" s="3">
        <v>87</v>
      </c>
    </row>
    <row r="16092" spans="1:3" x14ac:dyDescent="0.25">
      <c r="A16092" s="5" t="s">
        <v>16042</v>
      </c>
      <c r="B16092" t="s">
        <v>16914</v>
      </c>
      <c r="C16092" s="3">
        <v>87</v>
      </c>
    </row>
    <row r="16093" spans="1:3" x14ac:dyDescent="0.25">
      <c r="A16093" s="5" t="s">
        <v>16043</v>
      </c>
      <c r="B16093" t="s">
        <v>16914</v>
      </c>
      <c r="C16093" s="3">
        <v>87</v>
      </c>
    </row>
    <row r="16094" spans="1:3" x14ac:dyDescent="0.25">
      <c r="A16094" s="5" t="s">
        <v>16044</v>
      </c>
      <c r="B16094" t="s">
        <v>16914</v>
      </c>
      <c r="C16094" s="3">
        <v>87</v>
      </c>
    </row>
    <row r="16095" spans="1:3" x14ac:dyDescent="0.25">
      <c r="A16095" s="5" t="s">
        <v>16045</v>
      </c>
      <c r="B16095" t="s">
        <v>16914</v>
      </c>
      <c r="C16095" s="3">
        <v>87</v>
      </c>
    </row>
    <row r="16096" spans="1:3" x14ac:dyDescent="0.25">
      <c r="A16096" s="5" t="s">
        <v>16046</v>
      </c>
      <c r="B16096" t="s">
        <v>16914</v>
      </c>
      <c r="C16096" s="3">
        <v>87</v>
      </c>
    </row>
    <row r="16097" spans="1:3" x14ac:dyDescent="0.25">
      <c r="A16097" s="5" t="s">
        <v>16047</v>
      </c>
      <c r="B16097" t="s">
        <v>16914</v>
      </c>
      <c r="C16097" s="3">
        <v>87</v>
      </c>
    </row>
    <row r="16098" spans="1:3" x14ac:dyDescent="0.25">
      <c r="A16098" s="5" t="s">
        <v>16048</v>
      </c>
      <c r="B16098" t="s">
        <v>16914</v>
      </c>
      <c r="C16098" s="3">
        <v>87</v>
      </c>
    </row>
    <row r="16099" spans="1:3" x14ac:dyDescent="0.25">
      <c r="A16099" s="5" t="s">
        <v>16049</v>
      </c>
      <c r="B16099" t="s">
        <v>16914</v>
      </c>
      <c r="C16099" s="3">
        <v>87</v>
      </c>
    </row>
    <row r="16100" spans="1:3" x14ac:dyDescent="0.25">
      <c r="A16100" s="5" t="s">
        <v>16050</v>
      </c>
      <c r="B16100" t="s">
        <v>16914</v>
      </c>
      <c r="C16100" s="3">
        <v>87</v>
      </c>
    </row>
    <row r="16101" spans="1:3" x14ac:dyDescent="0.25">
      <c r="A16101" s="5" t="s">
        <v>16051</v>
      </c>
      <c r="B16101" t="s">
        <v>16914</v>
      </c>
      <c r="C16101" s="3">
        <v>87</v>
      </c>
    </row>
    <row r="16102" spans="1:3" x14ac:dyDescent="0.25">
      <c r="A16102" s="5" t="s">
        <v>16052</v>
      </c>
      <c r="B16102" t="s">
        <v>16914</v>
      </c>
      <c r="C16102" s="3">
        <v>87</v>
      </c>
    </row>
    <row r="16103" spans="1:3" x14ac:dyDescent="0.25">
      <c r="A16103" s="5" t="s">
        <v>16053</v>
      </c>
      <c r="B16103" t="s">
        <v>16914</v>
      </c>
      <c r="C16103" s="3">
        <v>87</v>
      </c>
    </row>
    <row r="16104" spans="1:3" x14ac:dyDescent="0.25">
      <c r="A16104" s="5" t="s">
        <v>16054</v>
      </c>
      <c r="B16104" t="s">
        <v>16914</v>
      </c>
      <c r="C16104" s="3">
        <v>88</v>
      </c>
    </row>
    <row r="16105" spans="1:3" x14ac:dyDescent="0.25">
      <c r="A16105" s="5" t="s">
        <v>16055</v>
      </c>
      <c r="B16105" t="s">
        <v>16914</v>
      </c>
      <c r="C16105" s="3">
        <v>88</v>
      </c>
    </row>
    <row r="16106" spans="1:3" x14ac:dyDescent="0.25">
      <c r="A16106" s="5" t="s">
        <v>16056</v>
      </c>
      <c r="B16106" t="s">
        <v>16914</v>
      </c>
      <c r="C16106" s="3">
        <v>88</v>
      </c>
    </row>
    <row r="16107" spans="1:3" x14ac:dyDescent="0.25">
      <c r="A16107" s="5" t="s">
        <v>16057</v>
      </c>
      <c r="B16107" t="s">
        <v>16914</v>
      </c>
      <c r="C16107" s="3">
        <v>88</v>
      </c>
    </row>
    <row r="16108" spans="1:3" x14ac:dyDescent="0.25">
      <c r="A16108" s="5" t="s">
        <v>16058</v>
      </c>
      <c r="B16108" t="s">
        <v>16914</v>
      </c>
      <c r="C16108" s="3">
        <v>88</v>
      </c>
    </row>
    <row r="16109" spans="1:3" x14ac:dyDescent="0.25">
      <c r="A16109" s="5" t="s">
        <v>16059</v>
      </c>
      <c r="B16109" t="s">
        <v>16914</v>
      </c>
      <c r="C16109" s="3">
        <v>88</v>
      </c>
    </row>
    <row r="16110" spans="1:3" x14ac:dyDescent="0.25">
      <c r="A16110" s="5" t="s">
        <v>16060</v>
      </c>
      <c r="B16110" t="s">
        <v>16914</v>
      </c>
      <c r="C16110" s="3">
        <v>88</v>
      </c>
    </row>
    <row r="16111" spans="1:3" x14ac:dyDescent="0.25">
      <c r="A16111" s="5" t="s">
        <v>16061</v>
      </c>
      <c r="B16111" t="s">
        <v>16914</v>
      </c>
      <c r="C16111" s="3">
        <v>88</v>
      </c>
    </row>
    <row r="16112" spans="1:3" x14ac:dyDescent="0.25">
      <c r="A16112" s="5" t="s">
        <v>16062</v>
      </c>
      <c r="B16112" t="s">
        <v>16914</v>
      </c>
      <c r="C16112" s="3">
        <v>88</v>
      </c>
    </row>
    <row r="16113" spans="1:3" x14ac:dyDescent="0.25">
      <c r="A16113" s="5" t="s">
        <v>16063</v>
      </c>
      <c r="B16113" t="s">
        <v>16914</v>
      </c>
      <c r="C16113" s="3">
        <v>88</v>
      </c>
    </row>
    <row r="16114" spans="1:3" x14ac:dyDescent="0.25">
      <c r="A16114" s="5" t="s">
        <v>16064</v>
      </c>
      <c r="B16114" t="s">
        <v>16914</v>
      </c>
      <c r="C16114" s="3">
        <v>88</v>
      </c>
    </row>
    <row r="16115" spans="1:3" x14ac:dyDescent="0.25">
      <c r="A16115" s="5" t="s">
        <v>16065</v>
      </c>
      <c r="B16115" t="s">
        <v>16914</v>
      </c>
      <c r="C16115" s="3">
        <v>88</v>
      </c>
    </row>
    <row r="16116" spans="1:3" x14ac:dyDescent="0.25">
      <c r="A16116" s="5" t="s">
        <v>16066</v>
      </c>
      <c r="B16116" t="s">
        <v>16914</v>
      </c>
      <c r="C16116" s="3">
        <v>88</v>
      </c>
    </row>
    <row r="16117" spans="1:3" x14ac:dyDescent="0.25">
      <c r="A16117" s="5" t="s">
        <v>16067</v>
      </c>
      <c r="B16117" t="s">
        <v>16914</v>
      </c>
      <c r="C16117" s="3">
        <v>88</v>
      </c>
    </row>
    <row r="16118" spans="1:3" x14ac:dyDescent="0.25">
      <c r="A16118" s="5" t="s">
        <v>16068</v>
      </c>
      <c r="B16118" t="s">
        <v>16914</v>
      </c>
      <c r="C16118" s="3">
        <v>88</v>
      </c>
    </row>
    <row r="16119" spans="1:3" x14ac:dyDescent="0.25">
      <c r="A16119" s="5" t="s">
        <v>16069</v>
      </c>
      <c r="B16119" t="s">
        <v>16914</v>
      </c>
      <c r="C16119" s="3">
        <v>88</v>
      </c>
    </row>
    <row r="16120" spans="1:3" x14ac:dyDescent="0.25">
      <c r="A16120" s="5" t="s">
        <v>16070</v>
      </c>
      <c r="B16120" t="s">
        <v>16914</v>
      </c>
      <c r="C16120" s="3">
        <v>88</v>
      </c>
    </row>
    <row r="16121" spans="1:3" x14ac:dyDescent="0.25">
      <c r="A16121" s="5" t="s">
        <v>16071</v>
      </c>
      <c r="B16121" t="s">
        <v>16914</v>
      </c>
      <c r="C16121" s="3">
        <v>88</v>
      </c>
    </row>
    <row r="16122" spans="1:3" x14ac:dyDescent="0.25">
      <c r="A16122" s="5" t="s">
        <v>16072</v>
      </c>
      <c r="B16122" t="s">
        <v>16914</v>
      </c>
      <c r="C16122" s="3">
        <v>88</v>
      </c>
    </row>
    <row r="16123" spans="1:3" x14ac:dyDescent="0.25">
      <c r="A16123" s="5" t="s">
        <v>16073</v>
      </c>
      <c r="B16123" t="s">
        <v>16914</v>
      </c>
      <c r="C16123" s="3">
        <v>88</v>
      </c>
    </row>
    <row r="16124" spans="1:3" x14ac:dyDescent="0.25">
      <c r="A16124" s="5" t="s">
        <v>16074</v>
      </c>
      <c r="B16124" t="s">
        <v>16914</v>
      </c>
      <c r="C16124" s="3">
        <v>88</v>
      </c>
    </row>
    <row r="16125" spans="1:3" x14ac:dyDescent="0.25">
      <c r="A16125" s="5" t="s">
        <v>16075</v>
      </c>
      <c r="B16125" t="s">
        <v>16914</v>
      </c>
      <c r="C16125" s="3">
        <v>88</v>
      </c>
    </row>
    <row r="16126" spans="1:3" x14ac:dyDescent="0.25">
      <c r="A16126" s="5" t="s">
        <v>16076</v>
      </c>
      <c r="B16126" t="s">
        <v>16914</v>
      </c>
      <c r="C16126" s="3">
        <v>88</v>
      </c>
    </row>
    <row r="16127" spans="1:3" x14ac:dyDescent="0.25">
      <c r="A16127" s="5" t="s">
        <v>16077</v>
      </c>
      <c r="B16127" t="s">
        <v>16914</v>
      </c>
      <c r="C16127" s="3">
        <v>88</v>
      </c>
    </row>
    <row r="16128" spans="1:3" x14ac:dyDescent="0.25">
      <c r="A16128" s="5" t="s">
        <v>16078</v>
      </c>
      <c r="B16128" t="s">
        <v>16914</v>
      </c>
      <c r="C16128" s="3">
        <v>88</v>
      </c>
    </row>
    <row r="16129" spans="1:3" x14ac:dyDescent="0.25">
      <c r="A16129" s="5" t="s">
        <v>16079</v>
      </c>
      <c r="B16129" t="s">
        <v>16914</v>
      </c>
      <c r="C16129" s="3">
        <v>88</v>
      </c>
    </row>
    <row r="16130" spans="1:3" x14ac:dyDescent="0.25">
      <c r="A16130" s="5" t="s">
        <v>16080</v>
      </c>
      <c r="B16130" t="s">
        <v>16914</v>
      </c>
      <c r="C16130" s="3">
        <v>88</v>
      </c>
    </row>
    <row r="16131" spans="1:3" x14ac:dyDescent="0.25">
      <c r="A16131" s="5" t="s">
        <v>16081</v>
      </c>
      <c r="B16131" t="s">
        <v>16914</v>
      </c>
      <c r="C16131" s="3">
        <v>88</v>
      </c>
    </row>
    <row r="16132" spans="1:3" x14ac:dyDescent="0.25">
      <c r="A16132" s="5" t="s">
        <v>16082</v>
      </c>
      <c r="B16132" t="s">
        <v>16914</v>
      </c>
      <c r="C16132" s="3">
        <v>88</v>
      </c>
    </row>
    <row r="16133" spans="1:3" x14ac:dyDescent="0.25">
      <c r="A16133" s="5" t="s">
        <v>16083</v>
      </c>
      <c r="B16133" t="s">
        <v>16914</v>
      </c>
      <c r="C16133" s="3">
        <v>88</v>
      </c>
    </row>
    <row r="16134" spans="1:3" x14ac:dyDescent="0.25">
      <c r="A16134" s="5" t="s">
        <v>16084</v>
      </c>
      <c r="B16134" t="s">
        <v>16914</v>
      </c>
      <c r="C16134" s="3">
        <v>88</v>
      </c>
    </row>
    <row r="16135" spans="1:3" x14ac:dyDescent="0.25">
      <c r="A16135" s="5" t="s">
        <v>16085</v>
      </c>
      <c r="B16135" t="s">
        <v>16914</v>
      </c>
      <c r="C16135" s="3">
        <v>88</v>
      </c>
    </row>
    <row r="16136" spans="1:3" x14ac:dyDescent="0.25">
      <c r="A16136" s="5" t="s">
        <v>16086</v>
      </c>
      <c r="B16136" t="s">
        <v>16914</v>
      </c>
      <c r="C16136" s="3">
        <v>88</v>
      </c>
    </row>
    <row r="16137" spans="1:3" x14ac:dyDescent="0.25">
      <c r="A16137" s="5" t="s">
        <v>16087</v>
      </c>
      <c r="B16137" t="s">
        <v>16914</v>
      </c>
      <c r="C16137" s="3">
        <v>88</v>
      </c>
    </row>
    <row r="16138" spans="1:3" x14ac:dyDescent="0.25">
      <c r="A16138" s="5" t="s">
        <v>16088</v>
      </c>
      <c r="B16138" t="s">
        <v>16914</v>
      </c>
      <c r="C16138" s="3">
        <v>88</v>
      </c>
    </row>
    <row r="16139" spans="1:3" x14ac:dyDescent="0.25">
      <c r="A16139" s="5" t="s">
        <v>16089</v>
      </c>
      <c r="B16139" t="s">
        <v>16914</v>
      </c>
      <c r="C16139" s="3">
        <v>88</v>
      </c>
    </row>
    <row r="16140" spans="1:3" x14ac:dyDescent="0.25">
      <c r="A16140" s="5" t="s">
        <v>16090</v>
      </c>
      <c r="B16140" t="s">
        <v>16914</v>
      </c>
      <c r="C16140" s="3">
        <v>88</v>
      </c>
    </row>
    <row r="16141" spans="1:3" x14ac:dyDescent="0.25">
      <c r="A16141" s="5" t="s">
        <v>16091</v>
      </c>
      <c r="B16141" t="s">
        <v>16914</v>
      </c>
      <c r="C16141" s="3">
        <v>88</v>
      </c>
    </row>
    <row r="16142" spans="1:3" x14ac:dyDescent="0.25">
      <c r="A16142" s="5" t="s">
        <v>16092</v>
      </c>
      <c r="B16142" t="s">
        <v>16914</v>
      </c>
      <c r="C16142" s="3">
        <v>88</v>
      </c>
    </row>
    <row r="16143" spans="1:3" x14ac:dyDescent="0.25">
      <c r="A16143" s="5" t="s">
        <v>16093</v>
      </c>
      <c r="B16143" t="s">
        <v>16914</v>
      </c>
      <c r="C16143" s="3">
        <v>88</v>
      </c>
    </row>
    <row r="16144" spans="1:3" x14ac:dyDescent="0.25">
      <c r="A16144" s="5" t="s">
        <v>16094</v>
      </c>
      <c r="B16144" t="s">
        <v>16914</v>
      </c>
      <c r="C16144" s="3">
        <v>88</v>
      </c>
    </row>
    <row r="16145" spans="1:3" x14ac:dyDescent="0.25">
      <c r="A16145" s="5" t="s">
        <v>16095</v>
      </c>
      <c r="B16145" t="s">
        <v>16914</v>
      </c>
      <c r="C16145" s="3">
        <v>88</v>
      </c>
    </row>
    <row r="16146" spans="1:3" x14ac:dyDescent="0.25">
      <c r="A16146" s="5" t="s">
        <v>16096</v>
      </c>
      <c r="B16146" t="s">
        <v>16914</v>
      </c>
      <c r="C16146" s="3">
        <v>88</v>
      </c>
    </row>
    <row r="16147" spans="1:3" x14ac:dyDescent="0.25">
      <c r="A16147" s="5" t="s">
        <v>16097</v>
      </c>
      <c r="B16147" t="s">
        <v>16914</v>
      </c>
      <c r="C16147" s="3">
        <v>88</v>
      </c>
    </row>
    <row r="16148" spans="1:3" x14ac:dyDescent="0.25">
      <c r="A16148" s="5" t="s">
        <v>16098</v>
      </c>
      <c r="B16148" t="s">
        <v>16914</v>
      </c>
      <c r="C16148" s="3">
        <v>88</v>
      </c>
    </row>
    <row r="16149" spans="1:3" x14ac:dyDescent="0.25">
      <c r="A16149" s="5" t="s">
        <v>16099</v>
      </c>
      <c r="B16149" t="s">
        <v>16914</v>
      </c>
      <c r="C16149" s="3">
        <v>88</v>
      </c>
    </row>
    <row r="16150" spans="1:3" x14ac:dyDescent="0.25">
      <c r="A16150" s="5" t="s">
        <v>16100</v>
      </c>
      <c r="B16150" t="s">
        <v>16914</v>
      </c>
      <c r="C16150" s="3">
        <v>88</v>
      </c>
    </row>
    <row r="16151" spans="1:3" x14ac:dyDescent="0.25">
      <c r="A16151" s="5" t="s">
        <v>16101</v>
      </c>
      <c r="B16151" t="s">
        <v>16914</v>
      </c>
      <c r="C16151" s="3">
        <v>88</v>
      </c>
    </row>
    <row r="16152" spans="1:3" x14ac:dyDescent="0.25">
      <c r="A16152" s="5" t="s">
        <v>16102</v>
      </c>
      <c r="B16152" t="s">
        <v>16914</v>
      </c>
      <c r="C16152" s="3">
        <v>88</v>
      </c>
    </row>
    <row r="16153" spans="1:3" x14ac:dyDescent="0.25">
      <c r="A16153" s="5" t="s">
        <v>16103</v>
      </c>
      <c r="B16153" t="s">
        <v>16914</v>
      </c>
      <c r="C16153" s="3">
        <v>88</v>
      </c>
    </row>
    <row r="16154" spans="1:3" x14ac:dyDescent="0.25">
      <c r="A16154" s="5" t="s">
        <v>16104</v>
      </c>
      <c r="B16154" t="s">
        <v>16914</v>
      </c>
      <c r="C16154" s="3">
        <v>88</v>
      </c>
    </row>
    <row r="16155" spans="1:3" x14ac:dyDescent="0.25">
      <c r="A16155" s="5" t="s">
        <v>16105</v>
      </c>
      <c r="B16155" t="s">
        <v>16914</v>
      </c>
      <c r="C16155" s="3">
        <v>88</v>
      </c>
    </row>
    <row r="16156" spans="1:3" x14ac:dyDescent="0.25">
      <c r="A16156" s="5" t="s">
        <v>16106</v>
      </c>
      <c r="B16156" t="s">
        <v>16914</v>
      </c>
      <c r="C16156" s="3">
        <v>88</v>
      </c>
    </row>
    <row r="16157" spans="1:3" x14ac:dyDescent="0.25">
      <c r="A16157" s="5" t="s">
        <v>16107</v>
      </c>
      <c r="B16157" t="s">
        <v>16914</v>
      </c>
      <c r="C16157" s="3">
        <v>88</v>
      </c>
    </row>
    <row r="16158" spans="1:3" x14ac:dyDescent="0.25">
      <c r="A16158" s="5" t="s">
        <v>16108</v>
      </c>
      <c r="B16158" t="s">
        <v>16914</v>
      </c>
      <c r="C16158" s="3">
        <v>88</v>
      </c>
    </row>
    <row r="16159" spans="1:3" x14ac:dyDescent="0.25">
      <c r="A16159" s="5" t="s">
        <v>16109</v>
      </c>
      <c r="B16159" t="s">
        <v>16914</v>
      </c>
      <c r="C16159" s="3">
        <v>88</v>
      </c>
    </row>
    <row r="16160" spans="1:3" x14ac:dyDescent="0.25">
      <c r="A16160" s="5" t="s">
        <v>16110</v>
      </c>
      <c r="B16160" t="s">
        <v>16914</v>
      </c>
      <c r="C16160" s="3">
        <v>88</v>
      </c>
    </row>
    <row r="16161" spans="1:3" x14ac:dyDescent="0.25">
      <c r="A16161" s="5" t="s">
        <v>16111</v>
      </c>
      <c r="B16161" t="s">
        <v>16914</v>
      </c>
      <c r="C16161" s="3">
        <v>88</v>
      </c>
    </row>
    <row r="16162" spans="1:3" x14ac:dyDescent="0.25">
      <c r="A16162" s="5" t="s">
        <v>16112</v>
      </c>
      <c r="B16162" t="s">
        <v>16914</v>
      </c>
      <c r="C16162" s="3">
        <v>88</v>
      </c>
    </row>
    <row r="16163" spans="1:3" x14ac:dyDescent="0.25">
      <c r="A16163" s="5" t="s">
        <v>16113</v>
      </c>
      <c r="B16163" t="s">
        <v>16914</v>
      </c>
      <c r="C16163" s="3">
        <v>88</v>
      </c>
    </row>
    <row r="16164" spans="1:3" x14ac:dyDescent="0.25">
      <c r="A16164" s="5" t="s">
        <v>16114</v>
      </c>
      <c r="B16164" t="s">
        <v>16914</v>
      </c>
      <c r="C16164" s="3">
        <v>88</v>
      </c>
    </row>
    <row r="16165" spans="1:3" x14ac:dyDescent="0.25">
      <c r="A16165" s="5" t="s">
        <v>16115</v>
      </c>
      <c r="B16165" t="s">
        <v>16914</v>
      </c>
      <c r="C16165" s="3">
        <v>88</v>
      </c>
    </row>
    <row r="16166" spans="1:3" x14ac:dyDescent="0.25">
      <c r="A16166" s="5" t="s">
        <v>16116</v>
      </c>
      <c r="B16166" t="s">
        <v>16914</v>
      </c>
      <c r="C16166" s="3">
        <v>88</v>
      </c>
    </row>
    <row r="16167" spans="1:3" x14ac:dyDescent="0.25">
      <c r="A16167" s="5" t="s">
        <v>16117</v>
      </c>
      <c r="B16167" t="s">
        <v>16914</v>
      </c>
      <c r="C16167" s="3">
        <v>88</v>
      </c>
    </row>
    <row r="16168" spans="1:3" x14ac:dyDescent="0.25">
      <c r="A16168" s="5" t="s">
        <v>16118</v>
      </c>
      <c r="B16168" t="s">
        <v>16914</v>
      </c>
      <c r="C16168" s="3">
        <v>88</v>
      </c>
    </row>
    <row r="16169" spans="1:3" x14ac:dyDescent="0.25">
      <c r="A16169" s="5" t="s">
        <v>16119</v>
      </c>
      <c r="B16169" t="s">
        <v>16914</v>
      </c>
      <c r="C16169" s="3">
        <v>88</v>
      </c>
    </row>
    <row r="16170" spans="1:3" x14ac:dyDescent="0.25">
      <c r="A16170" s="5" t="s">
        <v>16120</v>
      </c>
      <c r="B16170" t="s">
        <v>16914</v>
      </c>
      <c r="C16170" s="3">
        <v>88</v>
      </c>
    </row>
    <row r="16171" spans="1:3" x14ac:dyDescent="0.25">
      <c r="A16171" s="5" t="s">
        <v>16121</v>
      </c>
      <c r="B16171" t="s">
        <v>16914</v>
      </c>
      <c r="C16171" s="3">
        <v>88</v>
      </c>
    </row>
    <row r="16172" spans="1:3" x14ac:dyDescent="0.25">
      <c r="A16172" s="5" t="s">
        <v>16122</v>
      </c>
      <c r="B16172" t="s">
        <v>16914</v>
      </c>
      <c r="C16172" s="3">
        <v>89</v>
      </c>
    </row>
    <row r="16173" spans="1:3" x14ac:dyDescent="0.25">
      <c r="A16173" s="5" t="s">
        <v>16123</v>
      </c>
      <c r="B16173" t="s">
        <v>16914</v>
      </c>
      <c r="C16173" s="3">
        <v>89</v>
      </c>
    </row>
    <row r="16174" spans="1:3" x14ac:dyDescent="0.25">
      <c r="A16174" s="5" t="s">
        <v>16124</v>
      </c>
      <c r="B16174" t="s">
        <v>16914</v>
      </c>
      <c r="C16174" s="3">
        <v>89</v>
      </c>
    </row>
    <row r="16175" spans="1:3" x14ac:dyDescent="0.25">
      <c r="A16175" s="5" t="s">
        <v>16125</v>
      </c>
      <c r="B16175" t="s">
        <v>16914</v>
      </c>
      <c r="C16175" s="3">
        <v>89</v>
      </c>
    </row>
    <row r="16176" spans="1:3" x14ac:dyDescent="0.25">
      <c r="A16176" s="5" t="s">
        <v>16126</v>
      </c>
      <c r="B16176" t="s">
        <v>16914</v>
      </c>
      <c r="C16176" s="3">
        <v>89</v>
      </c>
    </row>
    <row r="16177" spans="1:3" x14ac:dyDescent="0.25">
      <c r="A16177" s="5" t="s">
        <v>16127</v>
      </c>
      <c r="B16177" t="s">
        <v>16914</v>
      </c>
      <c r="C16177" s="3">
        <v>89</v>
      </c>
    </row>
    <row r="16178" spans="1:3" x14ac:dyDescent="0.25">
      <c r="A16178" s="5" t="s">
        <v>16128</v>
      </c>
      <c r="B16178" t="s">
        <v>16914</v>
      </c>
      <c r="C16178" s="3">
        <v>89</v>
      </c>
    </row>
    <row r="16179" spans="1:3" x14ac:dyDescent="0.25">
      <c r="A16179" s="5" t="s">
        <v>16129</v>
      </c>
      <c r="B16179" t="s">
        <v>16914</v>
      </c>
      <c r="C16179" s="3">
        <v>89</v>
      </c>
    </row>
    <row r="16180" spans="1:3" x14ac:dyDescent="0.25">
      <c r="A16180" s="5" t="s">
        <v>16130</v>
      </c>
      <c r="B16180" t="s">
        <v>16914</v>
      </c>
      <c r="C16180" s="3">
        <v>89</v>
      </c>
    </row>
    <row r="16181" spans="1:3" x14ac:dyDescent="0.25">
      <c r="A16181" s="5" t="s">
        <v>16131</v>
      </c>
      <c r="B16181" t="s">
        <v>16914</v>
      </c>
      <c r="C16181" s="3">
        <v>89</v>
      </c>
    </row>
    <row r="16182" spans="1:3" x14ac:dyDescent="0.25">
      <c r="A16182" s="5" t="s">
        <v>16132</v>
      </c>
      <c r="B16182" t="s">
        <v>16914</v>
      </c>
      <c r="C16182" s="3">
        <v>89</v>
      </c>
    </row>
    <row r="16183" spans="1:3" x14ac:dyDescent="0.25">
      <c r="A16183" s="5" t="s">
        <v>16133</v>
      </c>
      <c r="B16183" t="s">
        <v>16914</v>
      </c>
      <c r="C16183" s="3">
        <v>89</v>
      </c>
    </row>
    <row r="16184" spans="1:3" x14ac:dyDescent="0.25">
      <c r="A16184" s="5" t="s">
        <v>16134</v>
      </c>
      <c r="B16184" t="s">
        <v>16914</v>
      </c>
      <c r="C16184" s="3">
        <v>89</v>
      </c>
    </row>
    <row r="16185" spans="1:3" x14ac:dyDescent="0.25">
      <c r="A16185" s="5" t="s">
        <v>16135</v>
      </c>
      <c r="B16185" t="s">
        <v>16914</v>
      </c>
      <c r="C16185" s="3">
        <v>89</v>
      </c>
    </row>
    <row r="16186" spans="1:3" x14ac:dyDescent="0.25">
      <c r="A16186" s="5" t="s">
        <v>16136</v>
      </c>
      <c r="B16186" t="s">
        <v>16914</v>
      </c>
      <c r="C16186" s="3">
        <v>89</v>
      </c>
    </row>
    <row r="16187" spans="1:3" x14ac:dyDescent="0.25">
      <c r="A16187" s="5" t="s">
        <v>16137</v>
      </c>
      <c r="B16187" t="s">
        <v>16914</v>
      </c>
      <c r="C16187" s="3">
        <v>89</v>
      </c>
    </row>
    <row r="16188" spans="1:3" x14ac:dyDescent="0.25">
      <c r="A16188" s="5" t="s">
        <v>16138</v>
      </c>
      <c r="B16188" t="s">
        <v>16914</v>
      </c>
      <c r="C16188" s="3">
        <v>89</v>
      </c>
    </row>
    <row r="16189" spans="1:3" x14ac:dyDescent="0.25">
      <c r="A16189" s="5" t="s">
        <v>16139</v>
      </c>
      <c r="B16189" t="s">
        <v>16914</v>
      </c>
      <c r="C16189" s="3">
        <v>89</v>
      </c>
    </row>
    <row r="16190" spans="1:3" x14ac:dyDescent="0.25">
      <c r="A16190" s="5" t="s">
        <v>16140</v>
      </c>
      <c r="B16190" t="s">
        <v>16914</v>
      </c>
      <c r="C16190" s="3">
        <v>89</v>
      </c>
    </row>
    <row r="16191" spans="1:3" x14ac:dyDescent="0.25">
      <c r="A16191" s="5" t="s">
        <v>16141</v>
      </c>
      <c r="B16191" t="s">
        <v>16914</v>
      </c>
      <c r="C16191" s="3">
        <v>89</v>
      </c>
    </row>
    <row r="16192" spans="1:3" x14ac:dyDescent="0.25">
      <c r="A16192" s="5" t="s">
        <v>16142</v>
      </c>
      <c r="B16192" t="s">
        <v>16914</v>
      </c>
      <c r="C16192" s="3">
        <v>89</v>
      </c>
    </row>
    <row r="16193" spans="1:3" x14ac:dyDescent="0.25">
      <c r="A16193" s="5" t="s">
        <v>16143</v>
      </c>
      <c r="B16193" t="s">
        <v>16914</v>
      </c>
      <c r="C16193" s="3">
        <v>89</v>
      </c>
    </row>
    <row r="16194" spans="1:3" x14ac:dyDescent="0.25">
      <c r="A16194" s="5" t="s">
        <v>16144</v>
      </c>
      <c r="B16194" t="s">
        <v>16914</v>
      </c>
      <c r="C16194" s="3">
        <v>89</v>
      </c>
    </row>
    <row r="16195" spans="1:3" x14ac:dyDescent="0.25">
      <c r="A16195" s="5" t="s">
        <v>16145</v>
      </c>
      <c r="B16195" t="s">
        <v>16914</v>
      </c>
      <c r="C16195" s="3">
        <v>89</v>
      </c>
    </row>
    <row r="16196" spans="1:3" x14ac:dyDescent="0.25">
      <c r="A16196" s="5" t="s">
        <v>16146</v>
      </c>
      <c r="B16196" t="s">
        <v>16914</v>
      </c>
      <c r="C16196" s="3">
        <v>89</v>
      </c>
    </row>
    <row r="16197" spans="1:3" x14ac:dyDescent="0.25">
      <c r="A16197" s="5" t="s">
        <v>16147</v>
      </c>
      <c r="B16197" t="s">
        <v>16914</v>
      </c>
      <c r="C16197" s="3">
        <v>89</v>
      </c>
    </row>
    <row r="16198" spans="1:3" x14ac:dyDescent="0.25">
      <c r="A16198" s="5" t="s">
        <v>16148</v>
      </c>
      <c r="B16198" t="s">
        <v>16914</v>
      </c>
      <c r="C16198" s="3">
        <v>89</v>
      </c>
    </row>
    <row r="16199" spans="1:3" x14ac:dyDescent="0.25">
      <c r="A16199" s="5" t="s">
        <v>16149</v>
      </c>
      <c r="B16199" t="s">
        <v>16914</v>
      </c>
      <c r="C16199" s="3">
        <v>89</v>
      </c>
    </row>
    <row r="16200" spans="1:3" x14ac:dyDescent="0.25">
      <c r="A16200" s="5" t="s">
        <v>16150</v>
      </c>
      <c r="B16200" t="s">
        <v>16914</v>
      </c>
      <c r="C16200" s="3">
        <v>89</v>
      </c>
    </row>
    <row r="16201" spans="1:3" x14ac:dyDescent="0.25">
      <c r="A16201" s="5" t="s">
        <v>16151</v>
      </c>
      <c r="B16201" t="s">
        <v>16914</v>
      </c>
      <c r="C16201" s="3">
        <v>89</v>
      </c>
    </row>
    <row r="16202" spans="1:3" x14ac:dyDescent="0.25">
      <c r="A16202" s="5" t="s">
        <v>16152</v>
      </c>
      <c r="B16202" t="s">
        <v>16914</v>
      </c>
      <c r="C16202" s="3">
        <v>89</v>
      </c>
    </row>
    <row r="16203" spans="1:3" x14ac:dyDescent="0.25">
      <c r="A16203" s="5" t="s">
        <v>16153</v>
      </c>
      <c r="B16203" t="s">
        <v>16914</v>
      </c>
      <c r="C16203" s="3">
        <v>89</v>
      </c>
    </row>
    <row r="16204" spans="1:3" x14ac:dyDescent="0.25">
      <c r="A16204" s="5" t="s">
        <v>16154</v>
      </c>
      <c r="B16204" t="s">
        <v>16914</v>
      </c>
      <c r="C16204" s="3">
        <v>89</v>
      </c>
    </row>
    <row r="16205" spans="1:3" x14ac:dyDescent="0.25">
      <c r="A16205" s="5" t="s">
        <v>16155</v>
      </c>
      <c r="B16205" t="s">
        <v>16914</v>
      </c>
      <c r="C16205" s="3">
        <v>89</v>
      </c>
    </row>
    <row r="16206" spans="1:3" x14ac:dyDescent="0.25">
      <c r="A16206" s="5" t="s">
        <v>16156</v>
      </c>
      <c r="B16206" t="s">
        <v>16914</v>
      </c>
      <c r="C16206" s="3">
        <v>89</v>
      </c>
    </row>
    <row r="16207" spans="1:3" x14ac:dyDescent="0.25">
      <c r="A16207" s="5" t="s">
        <v>16157</v>
      </c>
      <c r="B16207" t="s">
        <v>16914</v>
      </c>
      <c r="C16207" s="3">
        <v>89</v>
      </c>
    </row>
    <row r="16208" spans="1:3" x14ac:dyDescent="0.25">
      <c r="A16208" s="5" t="s">
        <v>16158</v>
      </c>
      <c r="B16208" t="s">
        <v>16914</v>
      </c>
      <c r="C16208" s="3">
        <v>89</v>
      </c>
    </row>
    <row r="16209" spans="1:3" x14ac:dyDescent="0.25">
      <c r="A16209" s="5" t="s">
        <v>16159</v>
      </c>
      <c r="B16209" t="s">
        <v>16914</v>
      </c>
      <c r="C16209" s="3">
        <v>89</v>
      </c>
    </row>
    <row r="16210" spans="1:3" x14ac:dyDescent="0.25">
      <c r="A16210" s="5" t="s">
        <v>16160</v>
      </c>
      <c r="B16210" t="s">
        <v>16914</v>
      </c>
      <c r="C16210" s="3">
        <v>89</v>
      </c>
    </row>
    <row r="16211" spans="1:3" x14ac:dyDescent="0.25">
      <c r="A16211" s="5" t="s">
        <v>16161</v>
      </c>
      <c r="B16211" t="s">
        <v>16914</v>
      </c>
      <c r="C16211" s="3">
        <v>89</v>
      </c>
    </row>
    <row r="16212" spans="1:3" x14ac:dyDescent="0.25">
      <c r="A16212" s="5" t="s">
        <v>16162</v>
      </c>
      <c r="B16212" t="s">
        <v>16914</v>
      </c>
      <c r="C16212" s="3">
        <v>89</v>
      </c>
    </row>
    <row r="16213" spans="1:3" x14ac:dyDescent="0.25">
      <c r="A16213" s="5" t="s">
        <v>16163</v>
      </c>
      <c r="B16213" t="s">
        <v>16914</v>
      </c>
      <c r="C16213" s="3">
        <v>89</v>
      </c>
    </row>
    <row r="16214" spans="1:3" x14ac:dyDescent="0.25">
      <c r="A16214" s="5" t="s">
        <v>16164</v>
      </c>
      <c r="B16214" t="s">
        <v>16914</v>
      </c>
      <c r="C16214" s="3">
        <v>89</v>
      </c>
    </row>
    <row r="16215" spans="1:3" x14ac:dyDescent="0.25">
      <c r="A16215" s="5" t="s">
        <v>16165</v>
      </c>
      <c r="B16215" t="s">
        <v>16914</v>
      </c>
      <c r="C16215" s="3">
        <v>89</v>
      </c>
    </row>
    <row r="16216" spans="1:3" x14ac:dyDescent="0.25">
      <c r="A16216" s="5" t="s">
        <v>16166</v>
      </c>
      <c r="B16216" t="s">
        <v>16914</v>
      </c>
      <c r="C16216" s="3">
        <v>89</v>
      </c>
    </row>
    <row r="16217" spans="1:3" x14ac:dyDescent="0.25">
      <c r="A16217" s="5" t="s">
        <v>16167</v>
      </c>
      <c r="B16217" t="s">
        <v>16914</v>
      </c>
      <c r="C16217" s="3">
        <v>89</v>
      </c>
    </row>
    <row r="16218" spans="1:3" x14ac:dyDescent="0.25">
      <c r="A16218" s="5" t="s">
        <v>16168</v>
      </c>
      <c r="B16218" t="s">
        <v>16914</v>
      </c>
      <c r="C16218" s="3">
        <v>89</v>
      </c>
    </row>
    <row r="16219" spans="1:3" x14ac:dyDescent="0.25">
      <c r="A16219" s="5" t="s">
        <v>16169</v>
      </c>
      <c r="B16219" t="s">
        <v>16914</v>
      </c>
      <c r="C16219" s="3">
        <v>89</v>
      </c>
    </row>
    <row r="16220" spans="1:3" x14ac:dyDescent="0.25">
      <c r="A16220" s="5" t="s">
        <v>16170</v>
      </c>
      <c r="B16220" t="s">
        <v>16914</v>
      </c>
      <c r="C16220" s="3">
        <v>89</v>
      </c>
    </row>
    <row r="16221" spans="1:3" x14ac:dyDescent="0.25">
      <c r="A16221" s="5" t="s">
        <v>16171</v>
      </c>
      <c r="B16221" t="s">
        <v>16914</v>
      </c>
      <c r="C16221" s="3">
        <v>89</v>
      </c>
    </row>
    <row r="16222" spans="1:3" x14ac:dyDescent="0.25">
      <c r="A16222" s="5" t="s">
        <v>16172</v>
      </c>
      <c r="B16222" t="s">
        <v>16914</v>
      </c>
      <c r="C16222" s="3">
        <v>89</v>
      </c>
    </row>
    <row r="16223" spans="1:3" x14ac:dyDescent="0.25">
      <c r="A16223" s="5" t="s">
        <v>16173</v>
      </c>
      <c r="B16223" t="s">
        <v>16914</v>
      </c>
      <c r="C16223" s="3">
        <v>89</v>
      </c>
    </row>
    <row r="16224" spans="1:3" x14ac:dyDescent="0.25">
      <c r="A16224" s="5" t="s">
        <v>16174</v>
      </c>
      <c r="B16224" t="s">
        <v>16914</v>
      </c>
      <c r="C16224" s="3">
        <v>89</v>
      </c>
    </row>
    <row r="16225" spans="1:3" x14ac:dyDescent="0.25">
      <c r="A16225" s="5" t="s">
        <v>16175</v>
      </c>
      <c r="B16225" t="s">
        <v>16914</v>
      </c>
      <c r="C16225" s="3">
        <v>89</v>
      </c>
    </row>
    <row r="16226" spans="1:3" x14ac:dyDescent="0.25">
      <c r="A16226" s="5" t="s">
        <v>16176</v>
      </c>
      <c r="B16226" t="s">
        <v>16914</v>
      </c>
      <c r="C16226" s="3">
        <v>89</v>
      </c>
    </row>
    <row r="16227" spans="1:3" x14ac:dyDescent="0.25">
      <c r="A16227" s="5" t="s">
        <v>16177</v>
      </c>
      <c r="B16227" t="s">
        <v>16914</v>
      </c>
      <c r="C16227" s="3">
        <v>89</v>
      </c>
    </row>
    <row r="16228" spans="1:3" x14ac:dyDescent="0.25">
      <c r="A16228" s="5" t="s">
        <v>16178</v>
      </c>
      <c r="B16228" t="s">
        <v>16914</v>
      </c>
      <c r="C16228" s="3">
        <v>89</v>
      </c>
    </row>
    <row r="16229" spans="1:3" x14ac:dyDescent="0.25">
      <c r="A16229" s="5" t="s">
        <v>16179</v>
      </c>
      <c r="B16229" t="s">
        <v>16914</v>
      </c>
      <c r="C16229" s="3">
        <v>89</v>
      </c>
    </row>
    <row r="16230" spans="1:3" x14ac:dyDescent="0.25">
      <c r="A16230" s="5" t="s">
        <v>16180</v>
      </c>
      <c r="B16230" t="s">
        <v>16914</v>
      </c>
      <c r="C16230" s="3">
        <v>89</v>
      </c>
    </row>
    <row r="16231" spans="1:3" x14ac:dyDescent="0.25">
      <c r="A16231" s="5" t="s">
        <v>16181</v>
      </c>
      <c r="B16231" t="s">
        <v>16914</v>
      </c>
      <c r="C16231" s="3">
        <v>89</v>
      </c>
    </row>
    <row r="16232" spans="1:3" x14ac:dyDescent="0.25">
      <c r="A16232" s="5" t="s">
        <v>16182</v>
      </c>
      <c r="B16232" t="s">
        <v>16914</v>
      </c>
      <c r="C16232" s="3">
        <v>89</v>
      </c>
    </row>
    <row r="16233" spans="1:3" x14ac:dyDescent="0.25">
      <c r="A16233" s="5" t="s">
        <v>16183</v>
      </c>
      <c r="B16233" t="s">
        <v>16914</v>
      </c>
      <c r="C16233" s="3">
        <v>89</v>
      </c>
    </row>
    <row r="16234" spans="1:3" x14ac:dyDescent="0.25">
      <c r="A16234" s="5" t="s">
        <v>16184</v>
      </c>
      <c r="B16234" t="s">
        <v>16914</v>
      </c>
      <c r="C16234" s="3">
        <v>89</v>
      </c>
    </row>
    <row r="16235" spans="1:3" x14ac:dyDescent="0.25">
      <c r="A16235" s="5" t="s">
        <v>16185</v>
      </c>
      <c r="B16235" t="s">
        <v>16914</v>
      </c>
      <c r="C16235" s="3">
        <v>89</v>
      </c>
    </row>
    <row r="16236" spans="1:3" x14ac:dyDescent="0.25">
      <c r="A16236" s="5" t="s">
        <v>16186</v>
      </c>
      <c r="B16236" t="s">
        <v>16914</v>
      </c>
      <c r="C16236" s="3">
        <v>89</v>
      </c>
    </row>
    <row r="16237" spans="1:3" x14ac:dyDescent="0.25">
      <c r="A16237" s="5" t="s">
        <v>16187</v>
      </c>
      <c r="B16237" t="s">
        <v>16914</v>
      </c>
      <c r="C16237" s="3">
        <v>89</v>
      </c>
    </row>
    <row r="16238" spans="1:3" x14ac:dyDescent="0.25">
      <c r="A16238" s="5" t="s">
        <v>16188</v>
      </c>
      <c r="B16238" t="s">
        <v>16914</v>
      </c>
      <c r="C16238" s="3">
        <v>89</v>
      </c>
    </row>
    <row r="16239" spans="1:3" x14ac:dyDescent="0.25">
      <c r="A16239" s="5" t="s">
        <v>16189</v>
      </c>
      <c r="B16239" t="s">
        <v>16914</v>
      </c>
      <c r="C16239" s="3">
        <v>89</v>
      </c>
    </row>
    <row r="16240" spans="1:3" x14ac:dyDescent="0.25">
      <c r="A16240" s="5" t="s">
        <v>16190</v>
      </c>
      <c r="B16240" t="s">
        <v>16914</v>
      </c>
      <c r="C16240" s="3">
        <v>89</v>
      </c>
    </row>
    <row r="16241" spans="1:3" x14ac:dyDescent="0.25">
      <c r="A16241" s="5" t="s">
        <v>16191</v>
      </c>
      <c r="B16241" t="s">
        <v>16914</v>
      </c>
      <c r="C16241" s="3">
        <v>89</v>
      </c>
    </row>
    <row r="16242" spans="1:3" x14ac:dyDescent="0.25">
      <c r="A16242" s="5" t="s">
        <v>16192</v>
      </c>
      <c r="B16242" t="s">
        <v>16914</v>
      </c>
      <c r="C16242" s="3">
        <v>89</v>
      </c>
    </row>
    <row r="16243" spans="1:3" x14ac:dyDescent="0.25">
      <c r="A16243" s="5" t="s">
        <v>16193</v>
      </c>
      <c r="B16243" t="s">
        <v>16914</v>
      </c>
      <c r="C16243" s="3">
        <v>89</v>
      </c>
    </row>
    <row r="16244" spans="1:3" x14ac:dyDescent="0.25">
      <c r="A16244" s="5" t="s">
        <v>16194</v>
      </c>
      <c r="B16244" t="s">
        <v>16914</v>
      </c>
      <c r="C16244" s="3">
        <v>89</v>
      </c>
    </row>
    <row r="16245" spans="1:3" x14ac:dyDescent="0.25">
      <c r="A16245" s="5" t="s">
        <v>16195</v>
      </c>
      <c r="B16245" t="s">
        <v>16914</v>
      </c>
      <c r="C16245" s="3">
        <v>90</v>
      </c>
    </row>
    <row r="16246" spans="1:3" x14ac:dyDescent="0.25">
      <c r="A16246" s="5" t="s">
        <v>16196</v>
      </c>
      <c r="B16246" t="s">
        <v>16914</v>
      </c>
      <c r="C16246" s="3">
        <v>90</v>
      </c>
    </row>
    <row r="16247" spans="1:3" x14ac:dyDescent="0.25">
      <c r="A16247" s="5" t="s">
        <v>16197</v>
      </c>
      <c r="B16247" t="s">
        <v>16914</v>
      </c>
      <c r="C16247" s="3">
        <v>90</v>
      </c>
    </row>
    <row r="16248" spans="1:3" x14ac:dyDescent="0.25">
      <c r="A16248" s="5" t="s">
        <v>16198</v>
      </c>
      <c r="B16248" t="s">
        <v>16914</v>
      </c>
      <c r="C16248" s="3">
        <v>90</v>
      </c>
    </row>
    <row r="16249" spans="1:3" x14ac:dyDescent="0.25">
      <c r="A16249" s="5" t="s">
        <v>16199</v>
      </c>
      <c r="B16249" t="s">
        <v>16914</v>
      </c>
      <c r="C16249" s="3">
        <v>90</v>
      </c>
    </row>
    <row r="16250" spans="1:3" x14ac:dyDescent="0.25">
      <c r="A16250" s="5" t="s">
        <v>16200</v>
      </c>
      <c r="B16250" t="s">
        <v>16914</v>
      </c>
      <c r="C16250" s="3">
        <v>90</v>
      </c>
    </row>
    <row r="16251" spans="1:3" x14ac:dyDescent="0.25">
      <c r="A16251" s="5" t="s">
        <v>16201</v>
      </c>
      <c r="B16251" t="s">
        <v>16914</v>
      </c>
      <c r="C16251" s="3">
        <v>90</v>
      </c>
    </row>
    <row r="16252" spans="1:3" x14ac:dyDescent="0.25">
      <c r="A16252" s="5" t="s">
        <v>16202</v>
      </c>
      <c r="B16252" t="s">
        <v>16914</v>
      </c>
      <c r="C16252" s="3">
        <v>90</v>
      </c>
    </row>
    <row r="16253" spans="1:3" x14ac:dyDescent="0.25">
      <c r="A16253" s="5" t="s">
        <v>16203</v>
      </c>
      <c r="B16253" t="s">
        <v>16914</v>
      </c>
      <c r="C16253" s="3">
        <v>90</v>
      </c>
    </row>
    <row r="16254" spans="1:3" x14ac:dyDescent="0.25">
      <c r="A16254" s="5" t="s">
        <v>16204</v>
      </c>
      <c r="B16254" t="s">
        <v>16914</v>
      </c>
      <c r="C16254" s="3">
        <v>90</v>
      </c>
    </row>
    <row r="16255" spans="1:3" x14ac:dyDescent="0.25">
      <c r="A16255" s="5" t="s">
        <v>16205</v>
      </c>
      <c r="B16255" t="s">
        <v>16914</v>
      </c>
      <c r="C16255" s="3">
        <v>90</v>
      </c>
    </row>
    <row r="16256" spans="1:3" x14ac:dyDescent="0.25">
      <c r="A16256" s="5" t="s">
        <v>16206</v>
      </c>
      <c r="B16256" t="s">
        <v>16914</v>
      </c>
      <c r="C16256" s="3">
        <v>90</v>
      </c>
    </row>
    <row r="16257" spans="1:3" x14ac:dyDescent="0.25">
      <c r="A16257" s="5" t="s">
        <v>16207</v>
      </c>
      <c r="B16257" t="s">
        <v>16914</v>
      </c>
      <c r="C16257" s="3">
        <v>90</v>
      </c>
    </row>
    <row r="16258" spans="1:3" x14ac:dyDescent="0.25">
      <c r="A16258" s="5" t="s">
        <v>16208</v>
      </c>
      <c r="B16258" t="s">
        <v>16914</v>
      </c>
      <c r="C16258" s="3">
        <v>90</v>
      </c>
    </row>
    <row r="16259" spans="1:3" x14ac:dyDescent="0.25">
      <c r="A16259" s="5" t="s">
        <v>16209</v>
      </c>
      <c r="B16259" t="s">
        <v>16914</v>
      </c>
      <c r="C16259" s="3">
        <v>90</v>
      </c>
    </row>
    <row r="16260" spans="1:3" x14ac:dyDescent="0.25">
      <c r="A16260" s="5" t="s">
        <v>16210</v>
      </c>
      <c r="B16260" t="s">
        <v>16914</v>
      </c>
      <c r="C16260" s="3">
        <v>90</v>
      </c>
    </row>
    <row r="16261" spans="1:3" x14ac:dyDescent="0.25">
      <c r="A16261" s="5" t="s">
        <v>16211</v>
      </c>
      <c r="B16261" t="s">
        <v>16914</v>
      </c>
      <c r="C16261" s="3">
        <v>90</v>
      </c>
    </row>
    <row r="16262" spans="1:3" x14ac:dyDescent="0.25">
      <c r="A16262" s="5" t="s">
        <v>16212</v>
      </c>
      <c r="B16262" t="s">
        <v>16914</v>
      </c>
      <c r="C16262" s="3">
        <v>90</v>
      </c>
    </row>
    <row r="16263" spans="1:3" x14ac:dyDescent="0.25">
      <c r="A16263" s="5" t="s">
        <v>16213</v>
      </c>
      <c r="B16263" t="s">
        <v>16914</v>
      </c>
      <c r="C16263" s="3">
        <v>90</v>
      </c>
    </row>
    <row r="16264" spans="1:3" x14ac:dyDescent="0.25">
      <c r="A16264" s="5" t="s">
        <v>16214</v>
      </c>
      <c r="B16264" t="s">
        <v>16914</v>
      </c>
      <c r="C16264" s="3">
        <v>90</v>
      </c>
    </row>
    <row r="16265" spans="1:3" x14ac:dyDescent="0.25">
      <c r="A16265" s="5" t="s">
        <v>16215</v>
      </c>
      <c r="B16265" t="s">
        <v>16914</v>
      </c>
      <c r="C16265" s="3">
        <v>90</v>
      </c>
    </row>
    <row r="16266" spans="1:3" x14ac:dyDescent="0.25">
      <c r="A16266" s="5" t="s">
        <v>16216</v>
      </c>
      <c r="B16266" t="s">
        <v>16914</v>
      </c>
      <c r="C16266" s="3">
        <v>90</v>
      </c>
    </row>
    <row r="16267" spans="1:3" x14ac:dyDescent="0.25">
      <c r="A16267" s="5" t="s">
        <v>16217</v>
      </c>
      <c r="B16267" t="s">
        <v>16914</v>
      </c>
      <c r="C16267" s="3">
        <v>90</v>
      </c>
    </row>
    <row r="16268" spans="1:3" x14ac:dyDescent="0.25">
      <c r="A16268" s="5" t="s">
        <v>16218</v>
      </c>
      <c r="B16268" t="s">
        <v>16914</v>
      </c>
      <c r="C16268" s="3">
        <v>90</v>
      </c>
    </row>
    <row r="16269" spans="1:3" x14ac:dyDescent="0.25">
      <c r="A16269" s="5" t="s">
        <v>16219</v>
      </c>
      <c r="B16269" t="s">
        <v>16914</v>
      </c>
      <c r="C16269" s="3">
        <v>90</v>
      </c>
    </row>
    <row r="16270" spans="1:3" x14ac:dyDescent="0.25">
      <c r="A16270" s="5" t="s">
        <v>16220</v>
      </c>
      <c r="B16270" t="s">
        <v>16914</v>
      </c>
      <c r="C16270" s="3">
        <v>90</v>
      </c>
    </row>
    <row r="16271" spans="1:3" x14ac:dyDescent="0.25">
      <c r="A16271" s="5" t="s">
        <v>16221</v>
      </c>
      <c r="B16271" t="s">
        <v>16914</v>
      </c>
      <c r="C16271" s="3">
        <v>90</v>
      </c>
    </row>
    <row r="16272" spans="1:3" x14ac:dyDescent="0.25">
      <c r="A16272" s="5" t="s">
        <v>16222</v>
      </c>
      <c r="B16272" t="s">
        <v>16914</v>
      </c>
      <c r="C16272" s="3">
        <v>90</v>
      </c>
    </row>
    <row r="16273" spans="1:3" x14ac:dyDescent="0.25">
      <c r="A16273" s="5" t="s">
        <v>16223</v>
      </c>
      <c r="B16273" t="s">
        <v>16914</v>
      </c>
      <c r="C16273" s="3">
        <v>90</v>
      </c>
    </row>
    <row r="16274" spans="1:3" x14ac:dyDescent="0.25">
      <c r="A16274" s="5" t="s">
        <v>16224</v>
      </c>
      <c r="B16274" t="s">
        <v>16914</v>
      </c>
      <c r="C16274" s="3">
        <v>90</v>
      </c>
    </row>
    <row r="16275" spans="1:3" x14ac:dyDescent="0.25">
      <c r="A16275" s="5" t="s">
        <v>16225</v>
      </c>
      <c r="B16275" t="s">
        <v>16914</v>
      </c>
      <c r="C16275" s="3">
        <v>90</v>
      </c>
    </row>
    <row r="16276" spans="1:3" x14ac:dyDescent="0.25">
      <c r="A16276" s="5" t="s">
        <v>16226</v>
      </c>
      <c r="B16276" t="s">
        <v>16914</v>
      </c>
      <c r="C16276" s="3">
        <v>90</v>
      </c>
    </row>
    <row r="16277" spans="1:3" x14ac:dyDescent="0.25">
      <c r="A16277" s="5" t="s">
        <v>16227</v>
      </c>
      <c r="B16277" t="s">
        <v>16914</v>
      </c>
      <c r="C16277" s="3">
        <v>90</v>
      </c>
    </row>
    <row r="16278" spans="1:3" x14ac:dyDescent="0.25">
      <c r="A16278" s="5" t="s">
        <v>16228</v>
      </c>
      <c r="B16278" t="s">
        <v>16914</v>
      </c>
      <c r="C16278" s="3">
        <v>90</v>
      </c>
    </row>
    <row r="16279" spans="1:3" x14ac:dyDescent="0.25">
      <c r="A16279" s="5" t="s">
        <v>16229</v>
      </c>
      <c r="B16279" t="s">
        <v>16914</v>
      </c>
      <c r="C16279" s="3">
        <v>90</v>
      </c>
    </row>
    <row r="16280" spans="1:3" x14ac:dyDescent="0.25">
      <c r="A16280" s="5" t="s">
        <v>16230</v>
      </c>
      <c r="B16280" t="s">
        <v>16914</v>
      </c>
      <c r="C16280" s="3">
        <v>90</v>
      </c>
    </row>
    <row r="16281" spans="1:3" x14ac:dyDescent="0.25">
      <c r="A16281" s="5" t="s">
        <v>16231</v>
      </c>
      <c r="B16281" t="s">
        <v>16914</v>
      </c>
      <c r="C16281" s="3">
        <v>90</v>
      </c>
    </row>
    <row r="16282" spans="1:3" x14ac:dyDescent="0.25">
      <c r="A16282" s="5" t="s">
        <v>16232</v>
      </c>
      <c r="B16282" t="s">
        <v>16914</v>
      </c>
      <c r="C16282" s="3">
        <v>90</v>
      </c>
    </row>
    <row r="16283" spans="1:3" x14ac:dyDescent="0.25">
      <c r="A16283" s="5" t="s">
        <v>16233</v>
      </c>
      <c r="B16283" t="s">
        <v>16914</v>
      </c>
      <c r="C16283" s="3">
        <v>90</v>
      </c>
    </row>
    <row r="16284" spans="1:3" x14ac:dyDescent="0.25">
      <c r="A16284" s="5" t="s">
        <v>16234</v>
      </c>
      <c r="B16284" t="s">
        <v>16914</v>
      </c>
      <c r="C16284" s="3">
        <v>90</v>
      </c>
    </row>
    <row r="16285" spans="1:3" x14ac:dyDescent="0.25">
      <c r="A16285" s="5" t="s">
        <v>16235</v>
      </c>
      <c r="B16285" t="s">
        <v>16914</v>
      </c>
      <c r="C16285" s="3">
        <v>90</v>
      </c>
    </row>
    <row r="16286" spans="1:3" x14ac:dyDescent="0.25">
      <c r="A16286" s="5" t="s">
        <v>16236</v>
      </c>
      <c r="B16286" t="s">
        <v>16914</v>
      </c>
      <c r="C16286" s="3">
        <v>90</v>
      </c>
    </row>
    <row r="16287" spans="1:3" x14ac:dyDescent="0.25">
      <c r="A16287" s="5" t="s">
        <v>16237</v>
      </c>
      <c r="B16287" t="s">
        <v>16914</v>
      </c>
      <c r="C16287" s="3">
        <v>90</v>
      </c>
    </row>
    <row r="16288" spans="1:3" x14ac:dyDescent="0.25">
      <c r="A16288" s="5" t="s">
        <v>16238</v>
      </c>
      <c r="B16288" t="s">
        <v>16914</v>
      </c>
      <c r="C16288" s="3">
        <v>90</v>
      </c>
    </row>
    <row r="16289" spans="1:3" x14ac:dyDescent="0.25">
      <c r="A16289" s="5" t="s">
        <v>16239</v>
      </c>
      <c r="B16289" t="s">
        <v>16914</v>
      </c>
      <c r="C16289" s="3">
        <v>90</v>
      </c>
    </row>
    <row r="16290" spans="1:3" x14ac:dyDescent="0.25">
      <c r="A16290" s="5" t="s">
        <v>16240</v>
      </c>
      <c r="B16290" t="s">
        <v>16914</v>
      </c>
      <c r="C16290" s="3">
        <v>90</v>
      </c>
    </row>
    <row r="16291" spans="1:3" x14ac:dyDescent="0.25">
      <c r="A16291" s="5" t="s">
        <v>16241</v>
      </c>
      <c r="B16291" t="s">
        <v>16914</v>
      </c>
      <c r="C16291" s="3">
        <v>90</v>
      </c>
    </row>
    <row r="16292" spans="1:3" x14ac:dyDescent="0.25">
      <c r="A16292" s="5" t="s">
        <v>16242</v>
      </c>
      <c r="B16292" t="s">
        <v>16914</v>
      </c>
      <c r="C16292" s="3">
        <v>90</v>
      </c>
    </row>
    <row r="16293" spans="1:3" x14ac:dyDescent="0.25">
      <c r="A16293" s="5" t="s">
        <v>16243</v>
      </c>
      <c r="B16293" t="s">
        <v>16914</v>
      </c>
      <c r="C16293" s="3">
        <v>90</v>
      </c>
    </row>
    <row r="16294" spans="1:3" x14ac:dyDescent="0.25">
      <c r="A16294" s="5" t="s">
        <v>16244</v>
      </c>
      <c r="B16294" t="s">
        <v>16914</v>
      </c>
      <c r="C16294" s="3">
        <v>90</v>
      </c>
    </row>
    <row r="16295" spans="1:3" x14ac:dyDescent="0.25">
      <c r="A16295" s="5" t="s">
        <v>16245</v>
      </c>
      <c r="B16295" t="s">
        <v>16914</v>
      </c>
      <c r="C16295" s="3">
        <v>90</v>
      </c>
    </row>
    <row r="16296" spans="1:3" x14ac:dyDescent="0.25">
      <c r="A16296" s="5" t="s">
        <v>16246</v>
      </c>
      <c r="B16296" t="s">
        <v>16914</v>
      </c>
      <c r="C16296" s="3">
        <v>90</v>
      </c>
    </row>
    <row r="16297" spans="1:3" x14ac:dyDescent="0.25">
      <c r="A16297" s="5" t="s">
        <v>16247</v>
      </c>
      <c r="B16297" t="s">
        <v>16914</v>
      </c>
      <c r="C16297" s="3">
        <v>90</v>
      </c>
    </row>
    <row r="16298" spans="1:3" x14ac:dyDescent="0.25">
      <c r="A16298" s="5" t="s">
        <v>16248</v>
      </c>
      <c r="B16298" t="s">
        <v>16914</v>
      </c>
      <c r="C16298" s="3">
        <v>90</v>
      </c>
    </row>
    <row r="16299" spans="1:3" x14ac:dyDescent="0.25">
      <c r="A16299" s="5" t="s">
        <v>16249</v>
      </c>
      <c r="B16299" t="s">
        <v>16914</v>
      </c>
      <c r="C16299" s="3">
        <v>90</v>
      </c>
    </row>
    <row r="16300" spans="1:3" x14ac:dyDescent="0.25">
      <c r="A16300" s="5" t="s">
        <v>16250</v>
      </c>
      <c r="B16300" t="s">
        <v>16914</v>
      </c>
      <c r="C16300" s="3">
        <v>90</v>
      </c>
    </row>
    <row r="16301" spans="1:3" x14ac:dyDescent="0.25">
      <c r="A16301" s="5" t="s">
        <v>16251</v>
      </c>
      <c r="B16301" t="s">
        <v>16914</v>
      </c>
      <c r="C16301" s="3">
        <v>90</v>
      </c>
    </row>
    <row r="16302" spans="1:3" x14ac:dyDescent="0.25">
      <c r="A16302" s="5" t="s">
        <v>16252</v>
      </c>
      <c r="B16302" t="s">
        <v>16914</v>
      </c>
      <c r="C16302" s="3">
        <v>90</v>
      </c>
    </row>
    <row r="16303" spans="1:3" x14ac:dyDescent="0.25">
      <c r="A16303" s="5" t="s">
        <v>16253</v>
      </c>
      <c r="B16303" t="s">
        <v>16914</v>
      </c>
      <c r="C16303" s="3">
        <v>90</v>
      </c>
    </row>
    <row r="16304" spans="1:3" x14ac:dyDescent="0.25">
      <c r="A16304" s="5" t="s">
        <v>16254</v>
      </c>
      <c r="B16304" t="s">
        <v>16914</v>
      </c>
      <c r="C16304" s="3">
        <v>90</v>
      </c>
    </row>
    <row r="16305" spans="1:3" x14ac:dyDescent="0.25">
      <c r="A16305" s="5" t="s">
        <v>16255</v>
      </c>
      <c r="B16305" t="s">
        <v>16914</v>
      </c>
      <c r="C16305" s="3">
        <v>90</v>
      </c>
    </row>
    <row r="16306" spans="1:3" x14ac:dyDescent="0.25">
      <c r="A16306" s="5" t="s">
        <v>16256</v>
      </c>
      <c r="B16306" t="s">
        <v>16914</v>
      </c>
      <c r="C16306" s="3">
        <v>90</v>
      </c>
    </row>
    <row r="16307" spans="1:3" x14ac:dyDescent="0.25">
      <c r="A16307" s="5" t="s">
        <v>16257</v>
      </c>
      <c r="B16307" t="s">
        <v>16914</v>
      </c>
      <c r="C16307" s="3">
        <v>90</v>
      </c>
    </row>
    <row r="16308" spans="1:3" x14ac:dyDescent="0.25">
      <c r="A16308" s="5" t="s">
        <v>16258</v>
      </c>
      <c r="B16308" t="s">
        <v>16914</v>
      </c>
      <c r="C16308" s="3">
        <v>90</v>
      </c>
    </row>
    <row r="16309" spans="1:3" x14ac:dyDescent="0.25">
      <c r="A16309" s="5" t="s">
        <v>16259</v>
      </c>
      <c r="B16309" t="s">
        <v>16914</v>
      </c>
      <c r="C16309" s="3">
        <v>90</v>
      </c>
    </row>
    <row r="16310" spans="1:3" x14ac:dyDescent="0.25">
      <c r="A16310" s="5" t="s">
        <v>16260</v>
      </c>
      <c r="B16310" t="s">
        <v>16914</v>
      </c>
      <c r="C16310" s="3">
        <v>90</v>
      </c>
    </row>
    <row r="16311" spans="1:3" x14ac:dyDescent="0.25">
      <c r="A16311" s="5" t="s">
        <v>16261</v>
      </c>
      <c r="B16311" t="s">
        <v>16914</v>
      </c>
      <c r="C16311" s="3">
        <v>90</v>
      </c>
    </row>
    <row r="16312" spans="1:3" x14ac:dyDescent="0.25">
      <c r="A16312" s="5" t="s">
        <v>16262</v>
      </c>
      <c r="B16312" t="s">
        <v>16914</v>
      </c>
      <c r="C16312" s="3">
        <v>90</v>
      </c>
    </row>
    <row r="16313" spans="1:3" x14ac:dyDescent="0.25">
      <c r="A16313" s="5" t="s">
        <v>16263</v>
      </c>
      <c r="B16313" t="s">
        <v>16914</v>
      </c>
      <c r="C16313" s="3">
        <v>90</v>
      </c>
    </row>
    <row r="16314" spans="1:3" x14ac:dyDescent="0.25">
      <c r="A16314" s="5" t="s">
        <v>16264</v>
      </c>
      <c r="B16314" t="s">
        <v>16914</v>
      </c>
      <c r="C16314" s="3">
        <v>90</v>
      </c>
    </row>
    <row r="16315" spans="1:3" x14ac:dyDescent="0.25">
      <c r="A16315" s="5" t="s">
        <v>16265</v>
      </c>
      <c r="B16315" t="s">
        <v>16914</v>
      </c>
      <c r="C16315" s="3">
        <v>90</v>
      </c>
    </row>
    <row r="16316" spans="1:3" x14ac:dyDescent="0.25">
      <c r="A16316" s="5" t="s">
        <v>16266</v>
      </c>
      <c r="B16316" t="s">
        <v>16914</v>
      </c>
      <c r="C16316" s="3">
        <v>90</v>
      </c>
    </row>
    <row r="16317" spans="1:3" x14ac:dyDescent="0.25">
      <c r="A16317" s="5" t="s">
        <v>16267</v>
      </c>
      <c r="B16317" t="s">
        <v>16914</v>
      </c>
      <c r="C16317" s="3">
        <v>90</v>
      </c>
    </row>
    <row r="16318" spans="1:3" x14ac:dyDescent="0.25">
      <c r="A16318" s="5" t="s">
        <v>16268</v>
      </c>
      <c r="B16318" t="s">
        <v>16914</v>
      </c>
      <c r="C16318" s="3">
        <v>90</v>
      </c>
    </row>
    <row r="16319" spans="1:3" x14ac:dyDescent="0.25">
      <c r="A16319" s="5" t="s">
        <v>16269</v>
      </c>
      <c r="B16319" t="s">
        <v>16914</v>
      </c>
      <c r="C16319" s="3">
        <v>90</v>
      </c>
    </row>
    <row r="16320" spans="1:3" x14ac:dyDescent="0.25">
      <c r="A16320" s="5" t="s">
        <v>16270</v>
      </c>
      <c r="B16320" t="s">
        <v>16914</v>
      </c>
      <c r="C16320" s="3">
        <v>90</v>
      </c>
    </row>
    <row r="16321" spans="1:3" x14ac:dyDescent="0.25">
      <c r="A16321" s="5" t="s">
        <v>16271</v>
      </c>
      <c r="B16321" t="s">
        <v>16914</v>
      </c>
      <c r="C16321" s="3">
        <v>90</v>
      </c>
    </row>
    <row r="16322" spans="1:3" x14ac:dyDescent="0.25">
      <c r="A16322" s="5" t="s">
        <v>16272</v>
      </c>
      <c r="B16322" t="s">
        <v>16914</v>
      </c>
      <c r="C16322" s="3">
        <v>90</v>
      </c>
    </row>
    <row r="16323" spans="1:3" x14ac:dyDescent="0.25">
      <c r="A16323" s="5" t="s">
        <v>16273</v>
      </c>
      <c r="B16323" t="s">
        <v>16914</v>
      </c>
      <c r="C16323" s="3">
        <v>91</v>
      </c>
    </row>
    <row r="16324" spans="1:3" x14ac:dyDescent="0.25">
      <c r="A16324" s="5" t="s">
        <v>16274</v>
      </c>
      <c r="B16324" t="s">
        <v>16914</v>
      </c>
      <c r="C16324" s="3">
        <v>91</v>
      </c>
    </row>
    <row r="16325" spans="1:3" x14ac:dyDescent="0.25">
      <c r="A16325" s="5" t="s">
        <v>16275</v>
      </c>
      <c r="B16325" t="s">
        <v>16914</v>
      </c>
      <c r="C16325" s="3">
        <v>91</v>
      </c>
    </row>
    <row r="16326" spans="1:3" x14ac:dyDescent="0.25">
      <c r="A16326" s="5" t="s">
        <v>16276</v>
      </c>
      <c r="B16326" t="s">
        <v>16914</v>
      </c>
      <c r="C16326" s="3">
        <v>91</v>
      </c>
    </row>
    <row r="16327" spans="1:3" x14ac:dyDescent="0.25">
      <c r="A16327" s="5" t="s">
        <v>16277</v>
      </c>
      <c r="B16327" t="s">
        <v>16914</v>
      </c>
      <c r="C16327" s="3">
        <v>91</v>
      </c>
    </row>
    <row r="16328" spans="1:3" x14ac:dyDescent="0.25">
      <c r="A16328" s="5" t="s">
        <v>16278</v>
      </c>
      <c r="B16328" t="s">
        <v>16914</v>
      </c>
      <c r="C16328" s="3">
        <v>91</v>
      </c>
    </row>
    <row r="16329" spans="1:3" x14ac:dyDescent="0.25">
      <c r="A16329" s="5" t="s">
        <v>16279</v>
      </c>
      <c r="B16329" t="s">
        <v>16914</v>
      </c>
      <c r="C16329" s="3">
        <v>91</v>
      </c>
    </row>
    <row r="16330" spans="1:3" x14ac:dyDescent="0.25">
      <c r="A16330" s="5" t="s">
        <v>16280</v>
      </c>
      <c r="B16330" t="s">
        <v>16914</v>
      </c>
      <c r="C16330" s="3">
        <v>91</v>
      </c>
    </row>
    <row r="16331" spans="1:3" x14ac:dyDescent="0.25">
      <c r="A16331" s="5" t="s">
        <v>16281</v>
      </c>
      <c r="B16331" t="s">
        <v>16914</v>
      </c>
      <c r="C16331" s="3">
        <v>91</v>
      </c>
    </row>
    <row r="16332" spans="1:3" x14ac:dyDescent="0.25">
      <c r="A16332" s="5" t="s">
        <v>16282</v>
      </c>
      <c r="B16332" t="s">
        <v>16914</v>
      </c>
      <c r="C16332" s="3">
        <v>91</v>
      </c>
    </row>
    <row r="16333" spans="1:3" x14ac:dyDescent="0.25">
      <c r="A16333" s="5" t="s">
        <v>16283</v>
      </c>
      <c r="B16333" t="s">
        <v>16914</v>
      </c>
      <c r="C16333" s="3">
        <v>91</v>
      </c>
    </row>
    <row r="16334" spans="1:3" x14ac:dyDescent="0.25">
      <c r="A16334" s="5" t="s">
        <v>16284</v>
      </c>
      <c r="B16334" t="s">
        <v>16914</v>
      </c>
      <c r="C16334" s="3">
        <v>91</v>
      </c>
    </row>
    <row r="16335" spans="1:3" x14ac:dyDescent="0.25">
      <c r="A16335" s="5" t="s">
        <v>16285</v>
      </c>
      <c r="B16335" t="s">
        <v>16914</v>
      </c>
      <c r="C16335" s="3">
        <v>91</v>
      </c>
    </row>
    <row r="16336" spans="1:3" x14ac:dyDescent="0.25">
      <c r="A16336" s="5" t="s">
        <v>16286</v>
      </c>
      <c r="B16336" t="s">
        <v>16914</v>
      </c>
      <c r="C16336" s="3">
        <v>91</v>
      </c>
    </row>
    <row r="16337" spans="1:3" x14ac:dyDescent="0.25">
      <c r="A16337" s="5" t="s">
        <v>16287</v>
      </c>
      <c r="B16337" t="s">
        <v>16914</v>
      </c>
      <c r="C16337" s="3">
        <v>91</v>
      </c>
    </row>
    <row r="16338" spans="1:3" x14ac:dyDescent="0.25">
      <c r="A16338" s="5" t="s">
        <v>16288</v>
      </c>
      <c r="B16338" t="s">
        <v>16914</v>
      </c>
      <c r="C16338" s="3">
        <v>91</v>
      </c>
    </row>
    <row r="16339" spans="1:3" x14ac:dyDescent="0.25">
      <c r="A16339" s="5" t="s">
        <v>16289</v>
      </c>
      <c r="B16339" t="s">
        <v>16914</v>
      </c>
      <c r="C16339" s="3">
        <v>91</v>
      </c>
    </row>
    <row r="16340" spans="1:3" x14ac:dyDescent="0.25">
      <c r="A16340" s="5" t="s">
        <v>16290</v>
      </c>
      <c r="B16340" t="s">
        <v>16914</v>
      </c>
      <c r="C16340" s="3">
        <v>91</v>
      </c>
    </row>
    <row r="16341" spans="1:3" x14ac:dyDescent="0.25">
      <c r="A16341" s="5" t="s">
        <v>16291</v>
      </c>
      <c r="B16341" t="s">
        <v>16914</v>
      </c>
      <c r="C16341" s="3">
        <v>91</v>
      </c>
    </row>
    <row r="16342" spans="1:3" x14ac:dyDescent="0.25">
      <c r="A16342" s="5" t="s">
        <v>16292</v>
      </c>
      <c r="B16342" t="s">
        <v>16914</v>
      </c>
      <c r="C16342" s="3">
        <v>91</v>
      </c>
    </row>
    <row r="16343" spans="1:3" x14ac:dyDescent="0.25">
      <c r="A16343" s="5" t="s">
        <v>16293</v>
      </c>
      <c r="B16343" t="s">
        <v>16914</v>
      </c>
      <c r="C16343" s="3">
        <v>91</v>
      </c>
    </row>
    <row r="16344" spans="1:3" x14ac:dyDescent="0.25">
      <c r="A16344" s="5" t="s">
        <v>16294</v>
      </c>
      <c r="B16344" t="s">
        <v>16914</v>
      </c>
      <c r="C16344" s="3">
        <v>91</v>
      </c>
    </row>
    <row r="16345" spans="1:3" x14ac:dyDescent="0.25">
      <c r="A16345" s="5" t="s">
        <v>16295</v>
      </c>
      <c r="B16345" t="s">
        <v>16914</v>
      </c>
      <c r="C16345" s="3">
        <v>91</v>
      </c>
    </row>
    <row r="16346" spans="1:3" x14ac:dyDescent="0.25">
      <c r="A16346" s="5" t="s">
        <v>16296</v>
      </c>
      <c r="B16346" t="s">
        <v>16914</v>
      </c>
      <c r="C16346" s="3">
        <v>91</v>
      </c>
    </row>
    <row r="16347" spans="1:3" x14ac:dyDescent="0.25">
      <c r="A16347" s="5" t="s">
        <v>16297</v>
      </c>
      <c r="B16347" t="s">
        <v>16914</v>
      </c>
      <c r="C16347" s="3">
        <v>91</v>
      </c>
    </row>
    <row r="16348" spans="1:3" x14ac:dyDescent="0.25">
      <c r="A16348" s="5" t="s">
        <v>16298</v>
      </c>
      <c r="B16348" t="s">
        <v>16914</v>
      </c>
      <c r="C16348" s="3">
        <v>91</v>
      </c>
    </row>
    <row r="16349" spans="1:3" x14ac:dyDescent="0.25">
      <c r="A16349" s="5" t="s">
        <v>16299</v>
      </c>
      <c r="B16349" t="s">
        <v>16914</v>
      </c>
      <c r="C16349" s="3">
        <v>91</v>
      </c>
    </row>
    <row r="16350" spans="1:3" x14ac:dyDescent="0.25">
      <c r="A16350" s="5" t="s">
        <v>16300</v>
      </c>
      <c r="B16350" t="s">
        <v>16914</v>
      </c>
      <c r="C16350" s="3">
        <v>91</v>
      </c>
    </row>
    <row r="16351" spans="1:3" x14ac:dyDescent="0.25">
      <c r="A16351" s="5" t="s">
        <v>16301</v>
      </c>
      <c r="B16351" t="s">
        <v>16914</v>
      </c>
      <c r="C16351" s="3">
        <v>91</v>
      </c>
    </row>
    <row r="16352" spans="1:3" x14ac:dyDescent="0.25">
      <c r="A16352" s="5" t="s">
        <v>16302</v>
      </c>
      <c r="B16352" t="s">
        <v>16914</v>
      </c>
      <c r="C16352" s="3">
        <v>91</v>
      </c>
    </row>
    <row r="16353" spans="1:3" x14ac:dyDescent="0.25">
      <c r="A16353" s="5" t="s">
        <v>16303</v>
      </c>
      <c r="B16353" t="s">
        <v>16914</v>
      </c>
      <c r="C16353" s="3">
        <v>91</v>
      </c>
    </row>
    <row r="16354" spans="1:3" x14ac:dyDescent="0.25">
      <c r="A16354" s="5" t="s">
        <v>16304</v>
      </c>
      <c r="B16354" t="s">
        <v>16914</v>
      </c>
      <c r="C16354" s="3">
        <v>91</v>
      </c>
    </row>
    <row r="16355" spans="1:3" x14ac:dyDescent="0.25">
      <c r="A16355" s="5" t="s">
        <v>16305</v>
      </c>
      <c r="B16355" t="s">
        <v>16914</v>
      </c>
      <c r="C16355" s="3">
        <v>91</v>
      </c>
    </row>
    <row r="16356" spans="1:3" x14ac:dyDescent="0.25">
      <c r="A16356" s="5" t="s">
        <v>16306</v>
      </c>
      <c r="B16356" t="s">
        <v>16914</v>
      </c>
      <c r="C16356" s="3">
        <v>91</v>
      </c>
    </row>
    <row r="16357" spans="1:3" x14ac:dyDescent="0.25">
      <c r="A16357" s="5" t="s">
        <v>16307</v>
      </c>
      <c r="B16357" t="s">
        <v>16914</v>
      </c>
      <c r="C16357" s="3">
        <v>91</v>
      </c>
    </row>
    <row r="16358" spans="1:3" x14ac:dyDescent="0.25">
      <c r="A16358" s="5" t="s">
        <v>16308</v>
      </c>
      <c r="B16358" t="s">
        <v>16914</v>
      </c>
      <c r="C16358" s="3">
        <v>91</v>
      </c>
    </row>
    <row r="16359" spans="1:3" x14ac:dyDescent="0.25">
      <c r="A16359" s="5" t="s">
        <v>16309</v>
      </c>
      <c r="B16359" t="s">
        <v>16914</v>
      </c>
      <c r="C16359" s="3">
        <v>91</v>
      </c>
    </row>
    <row r="16360" spans="1:3" x14ac:dyDescent="0.25">
      <c r="A16360" s="5" t="s">
        <v>16310</v>
      </c>
      <c r="B16360" t="s">
        <v>16914</v>
      </c>
      <c r="C16360" s="3">
        <v>91</v>
      </c>
    </row>
    <row r="16361" spans="1:3" x14ac:dyDescent="0.25">
      <c r="A16361" s="5" t="s">
        <v>16311</v>
      </c>
      <c r="B16361" t="s">
        <v>16914</v>
      </c>
      <c r="C16361" s="3">
        <v>91</v>
      </c>
    </row>
    <row r="16362" spans="1:3" x14ac:dyDescent="0.25">
      <c r="A16362" s="5" t="s">
        <v>16312</v>
      </c>
      <c r="B16362" t="s">
        <v>16914</v>
      </c>
      <c r="C16362" s="3">
        <v>91</v>
      </c>
    </row>
    <row r="16363" spans="1:3" x14ac:dyDescent="0.25">
      <c r="A16363" s="5" t="s">
        <v>16313</v>
      </c>
      <c r="B16363" t="s">
        <v>16914</v>
      </c>
      <c r="C16363" s="3">
        <v>91</v>
      </c>
    </row>
    <row r="16364" spans="1:3" x14ac:dyDescent="0.25">
      <c r="A16364" s="5" t="s">
        <v>16314</v>
      </c>
      <c r="B16364" t="s">
        <v>16914</v>
      </c>
      <c r="C16364" s="3">
        <v>91</v>
      </c>
    </row>
    <row r="16365" spans="1:3" x14ac:dyDescent="0.25">
      <c r="A16365" s="5" t="s">
        <v>16315</v>
      </c>
      <c r="B16365" t="s">
        <v>16914</v>
      </c>
      <c r="C16365" s="3">
        <v>91</v>
      </c>
    </row>
    <row r="16366" spans="1:3" x14ac:dyDescent="0.25">
      <c r="A16366" s="5" t="s">
        <v>16316</v>
      </c>
      <c r="B16366" t="s">
        <v>16914</v>
      </c>
      <c r="C16366" s="3">
        <v>91</v>
      </c>
    </row>
    <row r="16367" spans="1:3" x14ac:dyDescent="0.25">
      <c r="A16367" s="5" t="s">
        <v>16317</v>
      </c>
      <c r="B16367" t="s">
        <v>16914</v>
      </c>
      <c r="C16367" s="3">
        <v>91</v>
      </c>
    </row>
    <row r="16368" spans="1:3" x14ac:dyDescent="0.25">
      <c r="A16368" s="5" t="s">
        <v>16318</v>
      </c>
      <c r="B16368" t="s">
        <v>16914</v>
      </c>
      <c r="C16368" s="3">
        <v>91</v>
      </c>
    </row>
    <row r="16369" spans="1:3" x14ac:dyDescent="0.25">
      <c r="A16369" s="5" t="s">
        <v>16319</v>
      </c>
      <c r="B16369" t="s">
        <v>16914</v>
      </c>
      <c r="C16369" s="3">
        <v>91</v>
      </c>
    </row>
    <row r="16370" spans="1:3" x14ac:dyDescent="0.25">
      <c r="A16370" s="5" t="s">
        <v>16320</v>
      </c>
      <c r="B16370" t="s">
        <v>16914</v>
      </c>
      <c r="C16370" s="3">
        <v>91</v>
      </c>
    </row>
    <row r="16371" spans="1:3" x14ac:dyDescent="0.25">
      <c r="A16371" s="5" t="s">
        <v>16321</v>
      </c>
      <c r="B16371" t="s">
        <v>16914</v>
      </c>
      <c r="C16371" s="3">
        <v>91</v>
      </c>
    </row>
    <row r="16372" spans="1:3" x14ac:dyDescent="0.25">
      <c r="A16372" s="5" t="s">
        <v>16322</v>
      </c>
      <c r="B16372" t="s">
        <v>16914</v>
      </c>
      <c r="C16372" s="3">
        <v>91</v>
      </c>
    </row>
    <row r="16373" spans="1:3" x14ac:dyDescent="0.25">
      <c r="A16373" s="5" t="s">
        <v>16323</v>
      </c>
      <c r="B16373" t="s">
        <v>16914</v>
      </c>
      <c r="C16373" s="3">
        <v>91</v>
      </c>
    </row>
    <row r="16374" spans="1:3" x14ac:dyDescent="0.25">
      <c r="A16374" s="5" t="s">
        <v>16324</v>
      </c>
      <c r="B16374" t="s">
        <v>16914</v>
      </c>
      <c r="C16374" s="3">
        <v>91</v>
      </c>
    </row>
    <row r="16375" spans="1:3" x14ac:dyDescent="0.25">
      <c r="A16375" s="5" t="s">
        <v>16325</v>
      </c>
      <c r="B16375" t="s">
        <v>16914</v>
      </c>
      <c r="C16375" s="3">
        <v>91</v>
      </c>
    </row>
    <row r="16376" spans="1:3" x14ac:dyDescent="0.25">
      <c r="A16376" s="5" t="s">
        <v>16326</v>
      </c>
      <c r="B16376" t="s">
        <v>16914</v>
      </c>
      <c r="C16376" s="3">
        <v>91</v>
      </c>
    </row>
    <row r="16377" spans="1:3" x14ac:dyDescent="0.25">
      <c r="A16377" s="5" t="s">
        <v>16327</v>
      </c>
      <c r="B16377" t="s">
        <v>16914</v>
      </c>
      <c r="C16377" s="3">
        <v>91</v>
      </c>
    </row>
    <row r="16378" spans="1:3" x14ac:dyDescent="0.25">
      <c r="A16378" s="5" t="s">
        <v>16328</v>
      </c>
      <c r="B16378" t="s">
        <v>16914</v>
      </c>
      <c r="C16378" s="3">
        <v>91</v>
      </c>
    </row>
    <row r="16379" spans="1:3" x14ac:dyDescent="0.25">
      <c r="A16379" s="5" t="s">
        <v>16329</v>
      </c>
      <c r="B16379" t="s">
        <v>16914</v>
      </c>
      <c r="C16379" s="3">
        <v>91</v>
      </c>
    </row>
    <row r="16380" spans="1:3" x14ac:dyDescent="0.25">
      <c r="A16380" s="5" t="s">
        <v>16330</v>
      </c>
      <c r="B16380" t="s">
        <v>16914</v>
      </c>
      <c r="C16380" s="3">
        <v>91</v>
      </c>
    </row>
    <row r="16381" spans="1:3" x14ac:dyDescent="0.25">
      <c r="A16381" s="5" t="s">
        <v>16331</v>
      </c>
      <c r="B16381" t="s">
        <v>16914</v>
      </c>
      <c r="C16381" s="3">
        <v>91</v>
      </c>
    </row>
    <row r="16382" spans="1:3" x14ac:dyDescent="0.25">
      <c r="A16382" s="5" t="s">
        <v>16332</v>
      </c>
      <c r="B16382" t="s">
        <v>16914</v>
      </c>
      <c r="C16382" s="3">
        <v>91</v>
      </c>
    </row>
    <row r="16383" spans="1:3" x14ac:dyDescent="0.25">
      <c r="A16383" s="5" t="s">
        <v>16333</v>
      </c>
      <c r="B16383" t="s">
        <v>16914</v>
      </c>
      <c r="C16383" s="3">
        <v>91</v>
      </c>
    </row>
    <row r="16384" spans="1:3" x14ac:dyDescent="0.25">
      <c r="A16384" s="5" t="s">
        <v>16334</v>
      </c>
      <c r="B16384" t="s">
        <v>16914</v>
      </c>
      <c r="C16384" s="3">
        <v>91</v>
      </c>
    </row>
    <row r="16385" spans="1:3" x14ac:dyDescent="0.25">
      <c r="A16385" s="5" t="s">
        <v>16335</v>
      </c>
      <c r="B16385" t="s">
        <v>16914</v>
      </c>
      <c r="C16385" s="3">
        <v>91</v>
      </c>
    </row>
    <row r="16386" spans="1:3" x14ac:dyDescent="0.25">
      <c r="A16386" s="5" t="s">
        <v>16336</v>
      </c>
      <c r="B16386" t="s">
        <v>16914</v>
      </c>
      <c r="C16386" s="3">
        <v>91</v>
      </c>
    </row>
    <row r="16387" spans="1:3" x14ac:dyDescent="0.25">
      <c r="A16387" s="5" t="s">
        <v>16337</v>
      </c>
      <c r="B16387" t="s">
        <v>16914</v>
      </c>
      <c r="C16387" s="3">
        <v>91</v>
      </c>
    </row>
    <row r="16388" spans="1:3" x14ac:dyDescent="0.25">
      <c r="A16388" s="5" t="s">
        <v>16338</v>
      </c>
      <c r="B16388" t="s">
        <v>16914</v>
      </c>
      <c r="C16388" s="3">
        <v>91</v>
      </c>
    </row>
    <row r="16389" spans="1:3" x14ac:dyDescent="0.25">
      <c r="A16389" s="5" t="s">
        <v>16339</v>
      </c>
      <c r="B16389" t="s">
        <v>16914</v>
      </c>
      <c r="C16389" s="3">
        <v>92</v>
      </c>
    </row>
    <row r="16390" spans="1:3" x14ac:dyDescent="0.25">
      <c r="A16390" s="5" t="s">
        <v>16340</v>
      </c>
      <c r="B16390" t="s">
        <v>16914</v>
      </c>
      <c r="C16390" s="3">
        <v>92</v>
      </c>
    </row>
    <row r="16391" spans="1:3" x14ac:dyDescent="0.25">
      <c r="A16391" s="5" t="s">
        <v>16341</v>
      </c>
      <c r="B16391" t="s">
        <v>16914</v>
      </c>
      <c r="C16391" s="3">
        <v>92</v>
      </c>
    </row>
    <row r="16392" spans="1:3" x14ac:dyDescent="0.25">
      <c r="A16392" s="5" t="s">
        <v>16342</v>
      </c>
      <c r="B16392" t="s">
        <v>16914</v>
      </c>
      <c r="C16392" s="3">
        <v>92</v>
      </c>
    </row>
    <row r="16393" spans="1:3" x14ac:dyDescent="0.25">
      <c r="A16393" s="5" t="s">
        <v>16343</v>
      </c>
      <c r="B16393" t="s">
        <v>16914</v>
      </c>
      <c r="C16393" s="3">
        <v>92</v>
      </c>
    </row>
    <row r="16394" spans="1:3" x14ac:dyDescent="0.25">
      <c r="A16394" s="5" t="s">
        <v>16344</v>
      </c>
      <c r="B16394" t="s">
        <v>16914</v>
      </c>
      <c r="C16394" s="3">
        <v>92</v>
      </c>
    </row>
    <row r="16395" spans="1:3" x14ac:dyDescent="0.25">
      <c r="A16395" s="5" t="s">
        <v>16345</v>
      </c>
      <c r="B16395" t="s">
        <v>16914</v>
      </c>
      <c r="C16395" s="3">
        <v>92</v>
      </c>
    </row>
    <row r="16396" spans="1:3" x14ac:dyDescent="0.25">
      <c r="A16396" s="5" t="s">
        <v>16346</v>
      </c>
      <c r="B16396" t="s">
        <v>16914</v>
      </c>
      <c r="C16396" s="3">
        <v>92</v>
      </c>
    </row>
    <row r="16397" spans="1:3" x14ac:dyDescent="0.25">
      <c r="A16397" s="5" t="s">
        <v>16347</v>
      </c>
      <c r="B16397" t="s">
        <v>16914</v>
      </c>
      <c r="C16397" s="3">
        <v>92</v>
      </c>
    </row>
    <row r="16398" spans="1:3" x14ac:dyDescent="0.25">
      <c r="A16398" s="5" t="s">
        <v>16348</v>
      </c>
      <c r="B16398" t="s">
        <v>16914</v>
      </c>
      <c r="C16398" s="3">
        <v>92</v>
      </c>
    </row>
    <row r="16399" spans="1:3" x14ac:dyDescent="0.25">
      <c r="A16399" s="5" t="s">
        <v>16349</v>
      </c>
      <c r="B16399" t="s">
        <v>16914</v>
      </c>
      <c r="C16399" s="3">
        <v>92</v>
      </c>
    </row>
    <row r="16400" spans="1:3" x14ac:dyDescent="0.25">
      <c r="A16400" s="5" t="s">
        <v>16350</v>
      </c>
      <c r="B16400" t="s">
        <v>16914</v>
      </c>
      <c r="C16400" s="3">
        <v>92</v>
      </c>
    </row>
    <row r="16401" spans="1:3" x14ac:dyDescent="0.25">
      <c r="A16401" s="5" t="s">
        <v>16351</v>
      </c>
      <c r="B16401" t="s">
        <v>16914</v>
      </c>
      <c r="C16401" s="3">
        <v>92</v>
      </c>
    </row>
    <row r="16402" spans="1:3" x14ac:dyDescent="0.25">
      <c r="A16402" s="5" t="s">
        <v>16352</v>
      </c>
      <c r="B16402" t="s">
        <v>16914</v>
      </c>
      <c r="C16402" s="3">
        <v>92</v>
      </c>
    </row>
    <row r="16403" spans="1:3" x14ac:dyDescent="0.25">
      <c r="A16403" s="5" t="s">
        <v>16353</v>
      </c>
      <c r="B16403" t="s">
        <v>16914</v>
      </c>
      <c r="C16403" s="3">
        <v>92</v>
      </c>
    </row>
    <row r="16404" spans="1:3" x14ac:dyDescent="0.25">
      <c r="A16404" s="5" t="s">
        <v>16354</v>
      </c>
      <c r="B16404" t="s">
        <v>16914</v>
      </c>
      <c r="C16404" s="3">
        <v>92</v>
      </c>
    </row>
    <row r="16405" spans="1:3" x14ac:dyDescent="0.25">
      <c r="A16405" s="5" t="s">
        <v>16355</v>
      </c>
      <c r="B16405" t="s">
        <v>16914</v>
      </c>
      <c r="C16405" s="3">
        <v>92</v>
      </c>
    </row>
    <row r="16406" spans="1:3" x14ac:dyDescent="0.25">
      <c r="A16406" s="5" t="s">
        <v>16356</v>
      </c>
      <c r="B16406" t="s">
        <v>16914</v>
      </c>
      <c r="C16406" s="3">
        <v>92</v>
      </c>
    </row>
    <row r="16407" spans="1:3" x14ac:dyDescent="0.25">
      <c r="A16407" s="5" t="s">
        <v>16357</v>
      </c>
      <c r="B16407" t="s">
        <v>16914</v>
      </c>
      <c r="C16407" s="3">
        <v>92</v>
      </c>
    </row>
    <row r="16408" spans="1:3" x14ac:dyDescent="0.25">
      <c r="A16408" s="5" t="s">
        <v>16358</v>
      </c>
      <c r="B16408" t="s">
        <v>16914</v>
      </c>
      <c r="C16408" s="3">
        <v>92</v>
      </c>
    </row>
    <row r="16409" spans="1:3" x14ac:dyDescent="0.25">
      <c r="A16409" s="5" t="s">
        <v>16359</v>
      </c>
      <c r="B16409" t="s">
        <v>16914</v>
      </c>
      <c r="C16409" s="3">
        <v>92</v>
      </c>
    </row>
    <row r="16410" spans="1:3" x14ac:dyDescent="0.25">
      <c r="A16410" s="5" t="s">
        <v>16360</v>
      </c>
      <c r="B16410" t="s">
        <v>16914</v>
      </c>
      <c r="C16410" s="3">
        <v>92</v>
      </c>
    </row>
    <row r="16411" spans="1:3" x14ac:dyDescent="0.25">
      <c r="A16411" s="5" t="s">
        <v>16361</v>
      </c>
      <c r="B16411" t="s">
        <v>16914</v>
      </c>
      <c r="C16411" s="3">
        <v>92</v>
      </c>
    </row>
    <row r="16412" spans="1:3" x14ac:dyDescent="0.25">
      <c r="A16412" s="5" t="s">
        <v>16362</v>
      </c>
      <c r="B16412" t="s">
        <v>16914</v>
      </c>
      <c r="C16412" s="3">
        <v>92</v>
      </c>
    </row>
    <row r="16413" spans="1:3" x14ac:dyDescent="0.25">
      <c r="A16413" s="5" t="s">
        <v>16363</v>
      </c>
      <c r="B16413" t="s">
        <v>16914</v>
      </c>
      <c r="C16413" s="3">
        <v>92</v>
      </c>
    </row>
    <row r="16414" spans="1:3" x14ac:dyDescent="0.25">
      <c r="A16414" s="5" t="s">
        <v>16364</v>
      </c>
      <c r="B16414" t="s">
        <v>16914</v>
      </c>
      <c r="C16414" s="3">
        <v>92</v>
      </c>
    </row>
    <row r="16415" spans="1:3" x14ac:dyDescent="0.25">
      <c r="A16415" s="5" t="s">
        <v>16365</v>
      </c>
      <c r="B16415" t="s">
        <v>16914</v>
      </c>
      <c r="C16415" s="3">
        <v>92</v>
      </c>
    </row>
    <row r="16416" spans="1:3" x14ac:dyDescent="0.25">
      <c r="A16416" s="5" t="s">
        <v>16366</v>
      </c>
      <c r="B16416" t="s">
        <v>16914</v>
      </c>
      <c r="C16416" s="3">
        <v>92</v>
      </c>
    </row>
    <row r="16417" spans="1:3" x14ac:dyDescent="0.25">
      <c r="A16417" s="5" t="s">
        <v>16367</v>
      </c>
      <c r="B16417" t="s">
        <v>16914</v>
      </c>
      <c r="C16417" s="3">
        <v>92</v>
      </c>
    </row>
    <row r="16418" spans="1:3" x14ac:dyDescent="0.25">
      <c r="A16418" s="5" t="s">
        <v>16368</v>
      </c>
      <c r="B16418" t="s">
        <v>16914</v>
      </c>
      <c r="C16418" s="3">
        <v>92</v>
      </c>
    </row>
    <row r="16419" spans="1:3" x14ac:dyDescent="0.25">
      <c r="A16419" s="5" t="s">
        <v>16369</v>
      </c>
      <c r="B16419" t="s">
        <v>16914</v>
      </c>
      <c r="C16419" s="3">
        <v>92</v>
      </c>
    </row>
    <row r="16420" spans="1:3" x14ac:dyDescent="0.25">
      <c r="A16420" s="5" t="s">
        <v>16370</v>
      </c>
      <c r="B16420" t="s">
        <v>16914</v>
      </c>
      <c r="C16420" s="3">
        <v>92</v>
      </c>
    </row>
    <row r="16421" spans="1:3" x14ac:dyDescent="0.25">
      <c r="A16421" s="5" t="s">
        <v>16371</v>
      </c>
      <c r="B16421" t="s">
        <v>16914</v>
      </c>
      <c r="C16421" s="3">
        <v>92</v>
      </c>
    </row>
    <row r="16422" spans="1:3" x14ac:dyDescent="0.25">
      <c r="A16422" s="5" t="s">
        <v>16372</v>
      </c>
      <c r="B16422" t="s">
        <v>16914</v>
      </c>
      <c r="C16422" s="3">
        <v>92</v>
      </c>
    </row>
    <row r="16423" spans="1:3" x14ac:dyDescent="0.25">
      <c r="A16423" s="5" t="s">
        <v>16373</v>
      </c>
      <c r="B16423" t="s">
        <v>16914</v>
      </c>
      <c r="C16423" s="3">
        <v>92</v>
      </c>
    </row>
    <row r="16424" spans="1:3" x14ac:dyDescent="0.25">
      <c r="A16424" s="5" t="s">
        <v>16374</v>
      </c>
      <c r="B16424" t="s">
        <v>16914</v>
      </c>
      <c r="C16424" s="3">
        <v>92</v>
      </c>
    </row>
    <row r="16425" spans="1:3" x14ac:dyDescent="0.25">
      <c r="A16425" s="5" t="s">
        <v>16375</v>
      </c>
      <c r="B16425" t="s">
        <v>16914</v>
      </c>
      <c r="C16425" s="3">
        <v>92</v>
      </c>
    </row>
    <row r="16426" spans="1:3" x14ac:dyDescent="0.25">
      <c r="A16426" s="5" t="s">
        <v>16376</v>
      </c>
      <c r="B16426" t="s">
        <v>16914</v>
      </c>
      <c r="C16426" s="3">
        <v>92</v>
      </c>
    </row>
    <row r="16427" spans="1:3" x14ac:dyDescent="0.25">
      <c r="A16427" s="5" t="s">
        <v>16377</v>
      </c>
      <c r="B16427" t="s">
        <v>16914</v>
      </c>
      <c r="C16427" s="3">
        <v>92</v>
      </c>
    </row>
    <row r="16428" spans="1:3" x14ac:dyDescent="0.25">
      <c r="A16428" s="5" t="s">
        <v>16378</v>
      </c>
      <c r="B16428" t="s">
        <v>16914</v>
      </c>
      <c r="C16428" s="3">
        <v>92</v>
      </c>
    </row>
    <row r="16429" spans="1:3" x14ac:dyDescent="0.25">
      <c r="A16429" s="5" t="s">
        <v>16379</v>
      </c>
      <c r="B16429" t="s">
        <v>16914</v>
      </c>
      <c r="C16429" s="3">
        <v>92</v>
      </c>
    </row>
    <row r="16430" spans="1:3" x14ac:dyDescent="0.25">
      <c r="A16430" s="5" t="s">
        <v>16380</v>
      </c>
      <c r="B16430" t="s">
        <v>16914</v>
      </c>
      <c r="C16430" s="3">
        <v>92</v>
      </c>
    </row>
    <row r="16431" spans="1:3" x14ac:dyDescent="0.25">
      <c r="A16431" s="5" t="s">
        <v>16381</v>
      </c>
      <c r="B16431" t="s">
        <v>16914</v>
      </c>
      <c r="C16431" s="3">
        <v>92</v>
      </c>
    </row>
    <row r="16432" spans="1:3" x14ac:dyDescent="0.25">
      <c r="A16432" s="5" t="s">
        <v>16382</v>
      </c>
      <c r="B16432" t="s">
        <v>16914</v>
      </c>
      <c r="C16432" s="3">
        <v>92</v>
      </c>
    </row>
    <row r="16433" spans="1:3" x14ac:dyDescent="0.25">
      <c r="A16433" s="5" t="s">
        <v>16383</v>
      </c>
      <c r="B16433" t="s">
        <v>16914</v>
      </c>
      <c r="C16433" s="3">
        <v>92</v>
      </c>
    </row>
    <row r="16434" spans="1:3" x14ac:dyDescent="0.25">
      <c r="A16434" s="5" t="s">
        <v>16384</v>
      </c>
      <c r="B16434" t="s">
        <v>16914</v>
      </c>
      <c r="C16434" s="3">
        <v>92</v>
      </c>
    </row>
    <row r="16435" spans="1:3" x14ac:dyDescent="0.25">
      <c r="A16435" s="5" t="s">
        <v>16385</v>
      </c>
      <c r="B16435" t="s">
        <v>16914</v>
      </c>
      <c r="C16435" s="3">
        <v>92</v>
      </c>
    </row>
    <row r="16436" spans="1:3" x14ac:dyDescent="0.25">
      <c r="A16436" s="5" t="s">
        <v>16386</v>
      </c>
      <c r="B16436" t="s">
        <v>16914</v>
      </c>
      <c r="C16436" s="3">
        <v>92</v>
      </c>
    </row>
    <row r="16437" spans="1:3" x14ac:dyDescent="0.25">
      <c r="A16437" s="5" t="s">
        <v>16387</v>
      </c>
      <c r="B16437" t="s">
        <v>16914</v>
      </c>
      <c r="C16437" s="3">
        <v>92</v>
      </c>
    </row>
    <row r="16438" spans="1:3" x14ac:dyDescent="0.25">
      <c r="A16438" s="5" t="s">
        <v>16388</v>
      </c>
      <c r="B16438" t="s">
        <v>16914</v>
      </c>
      <c r="C16438" s="3">
        <v>92</v>
      </c>
    </row>
    <row r="16439" spans="1:3" x14ac:dyDescent="0.25">
      <c r="A16439" s="5" t="s">
        <v>16389</v>
      </c>
      <c r="B16439" t="s">
        <v>16914</v>
      </c>
      <c r="C16439" s="3">
        <v>92</v>
      </c>
    </row>
    <row r="16440" spans="1:3" x14ac:dyDescent="0.25">
      <c r="A16440" s="5" t="s">
        <v>16390</v>
      </c>
      <c r="B16440" t="s">
        <v>16914</v>
      </c>
      <c r="C16440" s="3">
        <v>92</v>
      </c>
    </row>
    <row r="16441" spans="1:3" x14ac:dyDescent="0.25">
      <c r="A16441" s="5" t="s">
        <v>16391</v>
      </c>
      <c r="B16441" t="s">
        <v>16914</v>
      </c>
      <c r="C16441" s="3">
        <v>92</v>
      </c>
    </row>
    <row r="16442" spans="1:3" x14ac:dyDescent="0.25">
      <c r="A16442" s="5" t="s">
        <v>16392</v>
      </c>
      <c r="B16442" t="s">
        <v>16914</v>
      </c>
      <c r="C16442" s="3">
        <v>92</v>
      </c>
    </row>
    <row r="16443" spans="1:3" x14ac:dyDescent="0.25">
      <c r="A16443" s="5" t="s">
        <v>16393</v>
      </c>
      <c r="B16443" t="s">
        <v>16914</v>
      </c>
      <c r="C16443" s="3">
        <v>92</v>
      </c>
    </row>
    <row r="16444" spans="1:3" x14ac:dyDescent="0.25">
      <c r="A16444" s="5" t="s">
        <v>16394</v>
      </c>
      <c r="B16444" t="s">
        <v>16914</v>
      </c>
      <c r="C16444" s="3">
        <v>92</v>
      </c>
    </row>
    <row r="16445" spans="1:3" x14ac:dyDescent="0.25">
      <c r="A16445" s="5" t="s">
        <v>16395</v>
      </c>
      <c r="B16445" t="s">
        <v>16914</v>
      </c>
      <c r="C16445" s="3">
        <v>92</v>
      </c>
    </row>
    <row r="16446" spans="1:3" x14ac:dyDescent="0.25">
      <c r="A16446" s="5" t="s">
        <v>16396</v>
      </c>
      <c r="B16446" t="s">
        <v>16914</v>
      </c>
      <c r="C16446" s="3">
        <v>92</v>
      </c>
    </row>
    <row r="16447" spans="1:3" x14ac:dyDescent="0.25">
      <c r="A16447" s="5" t="s">
        <v>16397</v>
      </c>
      <c r="B16447" t="s">
        <v>16914</v>
      </c>
      <c r="C16447" s="3">
        <v>92</v>
      </c>
    </row>
    <row r="16448" spans="1:3" x14ac:dyDescent="0.25">
      <c r="A16448" s="5" t="s">
        <v>16398</v>
      </c>
      <c r="B16448" t="s">
        <v>16914</v>
      </c>
      <c r="C16448" s="3">
        <v>92</v>
      </c>
    </row>
    <row r="16449" spans="1:3" x14ac:dyDescent="0.25">
      <c r="A16449" s="5" t="s">
        <v>16399</v>
      </c>
      <c r="B16449" t="s">
        <v>16914</v>
      </c>
      <c r="C16449" s="3">
        <v>92</v>
      </c>
    </row>
    <row r="16450" spans="1:3" x14ac:dyDescent="0.25">
      <c r="A16450" s="5" t="s">
        <v>16400</v>
      </c>
      <c r="B16450" t="s">
        <v>16914</v>
      </c>
      <c r="C16450" s="3">
        <v>92</v>
      </c>
    </row>
    <row r="16451" spans="1:3" x14ac:dyDescent="0.25">
      <c r="A16451" s="5" t="s">
        <v>16401</v>
      </c>
      <c r="B16451" t="s">
        <v>16914</v>
      </c>
      <c r="C16451" s="3">
        <v>92</v>
      </c>
    </row>
    <row r="16452" spans="1:3" x14ac:dyDescent="0.25">
      <c r="A16452" s="5" t="s">
        <v>16402</v>
      </c>
      <c r="B16452" t="s">
        <v>16914</v>
      </c>
      <c r="C16452" s="3">
        <v>92</v>
      </c>
    </row>
    <row r="16453" spans="1:3" x14ac:dyDescent="0.25">
      <c r="A16453" s="5" t="s">
        <v>16403</v>
      </c>
      <c r="B16453" t="s">
        <v>16914</v>
      </c>
      <c r="C16453" s="3">
        <v>92</v>
      </c>
    </row>
    <row r="16454" spans="1:3" x14ac:dyDescent="0.25">
      <c r="A16454" s="5" t="s">
        <v>16404</v>
      </c>
      <c r="B16454" t="s">
        <v>16914</v>
      </c>
      <c r="C16454" s="3">
        <v>92</v>
      </c>
    </row>
    <row r="16455" spans="1:3" x14ac:dyDescent="0.25">
      <c r="A16455" s="5" t="s">
        <v>16405</v>
      </c>
      <c r="B16455" t="s">
        <v>16914</v>
      </c>
      <c r="C16455" s="3">
        <v>92</v>
      </c>
    </row>
    <row r="16456" spans="1:3" x14ac:dyDescent="0.25">
      <c r="A16456" s="5" t="s">
        <v>16406</v>
      </c>
      <c r="B16456" t="s">
        <v>16914</v>
      </c>
      <c r="C16456" s="3">
        <v>92</v>
      </c>
    </row>
    <row r="16457" spans="1:3" x14ac:dyDescent="0.25">
      <c r="A16457" s="5" t="s">
        <v>16407</v>
      </c>
      <c r="B16457" t="s">
        <v>16914</v>
      </c>
      <c r="C16457" s="3">
        <v>92</v>
      </c>
    </row>
    <row r="16458" spans="1:3" x14ac:dyDescent="0.25">
      <c r="A16458" s="5" t="s">
        <v>16408</v>
      </c>
      <c r="B16458" t="s">
        <v>16914</v>
      </c>
      <c r="C16458" s="3">
        <v>92</v>
      </c>
    </row>
    <row r="16459" spans="1:3" x14ac:dyDescent="0.25">
      <c r="A16459" s="5" t="s">
        <v>16409</v>
      </c>
      <c r="B16459" t="s">
        <v>16914</v>
      </c>
      <c r="C16459" s="3">
        <v>92</v>
      </c>
    </row>
    <row r="16460" spans="1:3" x14ac:dyDescent="0.25">
      <c r="A16460" s="5" t="s">
        <v>16410</v>
      </c>
      <c r="B16460" t="s">
        <v>16914</v>
      </c>
      <c r="C16460" s="3">
        <v>92</v>
      </c>
    </row>
    <row r="16461" spans="1:3" x14ac:dyDescent="0.25">
      <c r="A16461" s="5" t="s">
        <v>16411</v>
      </c>
      <c r="B16461" t="s">
        <v>16914</v>
      </c>
      <c r="C16461" s="3">
        <v>92</v>
      </c>
    </row>
    <row r="16462" spans="1:3" x14ac:dyDescent="0.25">
      <c r="A16462" s="5" t="s">
        <v>16412</v>
      </c>
      <c r="B16462" t="s">
        <v>16914</v>
      </c>
      <c r="C16462" s="3">
        <v>92</v>
      </c>
    </row>
    <row r="16463" spans="1:3" x14ac:dyDescent="0.25">
      <c r="A16463" s="5" t="s">
        <v>16413</v>
      </c>
      <c r="B16463" t="s">
        <v>16914</v>
      </c>
      <c r="C16463" s="3">
        <v>92</v>
      </c>
    </row>
    <row r="16464" spans="1:3" x14ac:dyDescent="0.25">
      <c r="A16464" s="5" t="s">
        <v>16414</v>
      </c>
      <c r="B16464" t="s">
        <v>16914</v>
      </c>
      <c r="C16464" s="3">
        <v>92</v>
      </c>
    </row>
    <row r="16465" spans="1:3" x14ac:dyDescent="0.25">
      <c r="A16465" s="5" t="s">
        <v>16415</v>
      </c>
      <c r="B16465" t="s">
        <v>16914</v>
      </c>
      <c r="C16465" s="3">
        <v>92</v>
      </c>
    </row>
    <row r="16466" spans="1:3" x14ac:dyDescent="0.25">
      <c r="A16466" s="5" t="s">
        <v>16416</v>
      </c>
      <c r="B16466" t="s">
        <v>16914</v>
      </c>
      <c r="C16466" s="3">
        <v>92</v>
      </c>
    </row>
    <row r="16467" spans="1:3" x14ac:dyDescent="0.25">
      <c r="A16467" s="5" t="s">
        <v>16417</v>
      </c>
      <c r="B16467" t="s">
        <v>16914</v>
      </c>
      <c r="C16467" s="3">
        <v>92</v>
      </c>
    </row>
    <row r="16468" spans="1:3" x14ac:dyDescent="0.25">
      <c r="A16468" s="5" t="s">
        <v>16418</v>
      </c>
      <c r="B16468" t="s">
        <v>16914</v>
      </c>
      <c r="C16468" s="3">
        <v>93</v>
      </c>
    </row>
    <row r="16469" spans="1:3" x14ac:dyDescent="0.25">
      <c r="A16469" s="5" t="s">
        <v>16419</v>
      </c>
      <c r="B16469" t="s">
        <v>16914</v>
      </c>
      <c r="C16469" s="3">
        <v>93</v>
      </c>
    </row>
    <row r="16470" spans="1:3" x14ac:dyDescent="0.25">
      <c r="A16470" s="5" t="s">
        <v>16420</v>
      </c>
      <c r="B16470" t="s">
        <v>16914</v>
      </c>
      <c r="C16470" s="3">
        <v>93</v>
      </c>
    </row>
    <row r="16471" spans="1:3" x14ac:dyDescent="0.25">
      <c r="A16471" s="5" t="s">
        <v>16421</v>
      </c>
      <c r="B16471" t="s">
        <v>16914</v>
      </c>
      <c r="C16471" s="3">
        <v>93</v>
      </c>
    </row>
    <row r="16472" spans="1:3" x14ac:dyDescent="0.25">
      <c r="A16472" s="5" t="s">
        <v>16422</v>
      </c>
      <c r="B16472" t="s">
        <v>16914</v>
      </c>
      <c r="C16472" s="3">
        <v>93</v>
      </c>
    </row>
    <row r="16473" spans="1:3" x14ac:dyDescent="0.25">
      <c r="A16473" s="5" t="s">
        <v>16423</v>
      </c>
      <c r="B16473" t="s">
        <v>16914</v>
      </c>
      <c r="C16473" s="3">
        <v>93</v>
      </c>
    </row>
    <row r="16474" spans="1:3" x14ac:dyDescent="0.25">
      <c r="A16474" s="5" t="s">
        <v>16424</v>
      </c>
      <c r="B16474" t="s">
        <v>16914</v>
      </c>
      <c r="C16474" s="3">
        <v>93</v>
      </c>
    </row>
    <row r="16475" spans="1:3" x14ac:dyDescent="0.25">
      <c r="A16475" s="5" t="s">
        <v>16425</v>
      </c>
      <c r="B16475" t="s">
        <v>16914</v>
      </c>
      <c r="C16475" s="3">
        <v>93</v>
      </c>
    </row>
    <row r="16476" spans="1:3" x14ac:dyDescent="0.25">
      <c r="A16476" s="5" t="s">
        <v>16426</v>
      </c>
      <c r="B16476" t="s">
        <v>16914</v>
      </c>
      <c r="C16476" s="3">
        <v>93</v>
      </c>
    </row>
    <row r="16477" spans="1:3" x14ac:dyDescent="0.25">
      <c r="A16477" s="5" t="s">
        <v>16427</v>
      </c>
      <c r="B16477" t="s">
        <v>16914</v>
      </c>
      <c r="C16477" s="3">
        <v>93</v>
      </c>
    </row>
    <row r="16478" spans="1:3" x14ac:dyDescent="0.25">
      <c r="A16478" s="5" t="s">
        <v>16428</v>
      </c>
      <c r="B16478" t="s">
        <v>16914</v>
      </c>
      <c r="C16478" s="3">
        <v>93</v>
      </c>
    </row>
    <row r="16479" spans="1:3" x14ac:dyDescent="0.25">
      <c r="A16479" s="5" t="s">
        <v>16429</v>
      </c>
      <c r="B16479" t="s">
        <v>16914</v>
      </c>
      <c r="C16479" s="3">
        <v>93</v>
      </c>
    </row>
    <row r="16480" spans="1:3" x14ac:dyDescent="0.25">
      <c r="A16480" s="5" t="s">
        <v>16430</v>
      </c>
      <c r="B16480" t="s">
        <v>16914</v>
      </c>
      <c r="C16480" s="3">
        <v>93</v>
      </c>
    </row>
    <row r="16481" spans="1:3" x14ac:dyDescent="0.25">
      <c r="A16481" s="5" t="s">
        <v>16431</v>
      </c>
      <c r="B16481" t="s">
        <v>16914</v>
      </c>
      <c r="C16481" s="3">
        <v>93</v>
      </c>
    </row>
    <row r="16482" spans="1:3" x14ac:dyDescent="0.25">
      <c r="A16482" s="5" t="s">
        <v>16432</v>
      </c>
      <c r="B16482" t="s">
        <v>16914</v>
      </c>
      <c r="C16482" s="3">
        <v>93</v>
      </c>
    </row>
    <row r="16483" spans="1:3" x14ac:dyDescent="0.25">
      <c r="A16483" s="5" t="s">
        <v>16433</v>
      </c>
      <c r="B16483" t="s">
        <v>16914</v>
      </c>
      <c r="C16483" s="3">
        <v>93</v>
      </c>
    </row>
    <row r="16484" spans="1:3" x14ac:dyDescent="0.25">
      <c r="A16484" s="5" t="s">
        <v>16434</v>
      </c>
      <c r="B16484" t="s">
        <v>16914</v>
      </c>
      <c r="C16484" s="3">
        <v>93</v>
      </c>
    </row>
    <row r="16485" spans="1:3" x14ac:dyDescent="0.25">
      <c r="A16485" s="5" t="s">
        <v>16435</v>
      </c>
      <c r="B16485" t="s">
        <v>16914</v>
      </c>
      <c r="C16485" s="3">
        <v>93</v>
      </c>
    </row>
    <row r="16486" spans="1:3" x14ac:dyDescent="0.25">
      <c r="A16486" s="5" t="s">
        <v>16436</v>
      </c>
      <c r="B16486" t="s">
        <v>16914</v>
      </c>
      <c r="C16486" s="3">
        <v>93</v>
      </c>
    </row>
    <row r="16487" spans="1:3" x14ac:dyDescent="0.25">
      <c r="A16487" s="5" t="s">
        <v>16437</v>
      </c>
      <c r="B16487" t="s">
        <v>16914</v>
      </c>
      <c r="C16487" s="3">
        <v>93</v>
      </c>
    </row>
    <row r="16488" spans="1:3" x14ac:dyDescent="0.25">
      <c r="A16488" s="5" t="s">
        <v>16438</v>
      </c>
      <c r="B16488" t="s">
        <v>16914</v>
      </c>
      <c r="C16488" s="3">
        <v>93</v>
      </c>
    </row>
    <row r="16489" spans="1:3" x14ac:dyDescent="0.25">
      <c r="A16489" s="5" t="s">
        <v>16439</v>
      </c>
      <c r="B16489" t="s">
        <v>16914</v>
      </c>
      <c r="C16489" s="3">
        <v>93</v>
      </c>
    </row>
    <row r="16490" spans="1:3" x14ac:dyDescent="0.25">
      <c r="A16490" s="5" t="s">
        <v>16440</v>
      </c>
      <c r="B16490" t="s">
        <v>16914</v>
      </c>
      <c r="C16490" s="3">
        <v>93</v>
      </c>
    </row>
    <row r="16491" spans="1:3" x14ac:dyDescent="0.25">
      <c r="A16491" s="5" t="s">
        <v>16441</v>
      </c>
      <c r="B16491" t="s">
        <v>16914</v>
      </c>
      <c r="C16491" s="3">
        <v>93</v>
      </c>
    </row>
    <row r="16492" spans="1:3" x14ac:dyDescent="0.25">
      <c r="A16492" s="5" t="s">
        <v>16442</v>
      </c>
      <c r="B16492" t="s">
        <v>16914</v>
      </c>
      <c r="C16492" s="3">
        <v>93</v>
      </c>
    </row>
    <row r="16493" spans="1:3" x14ac:dyDescent="0.25">
      <c r="A16493" s="5" t="s">
        <v>16443</v>
      </c>
      <c r="B16493" t="s">
        <v>16914</v>
      </c>
      <c r="C16493" s="3">
        <v>93</v>
      </c>
    </row>
    <row r="16494" spans="1:3" x14ac:dyDescent="0.25">
      <c r="A16494" s="5" t="s">
        <v>16444</v>
      </c>
      <c r="B16494" t="s">
        <v>16914</v>
      </c>
      <c r="C16494" s="3">
        <v>93</v>
      </c>
    </row>
    <row r="16495" spans="1:3" x14ac:dyDescent="0.25">
      <c r="A16495" s="5" t="s">
        <v>16445</v>
      </c>
      <c r="B16495" t="s">
        <v>16914</v>
      </c>
      <c r="C16495" s="3">
        <v>93</v>
      </c>
    </row>
    <row r="16496" spans="1:3" x14ac:dyDescent="0.25">
      <c r="A16496" s="5" t="s">
        <v>16446</v>
      </c>
      <c r="B16496" t="s">
        <v>16914</v>
      </c>
      <c r="C16496" s="3">
        <v>93</v>
      </c>
    </row>
    <row r="16497" spans="1:3" x14ac:dyDescent="0.25">
      <c r="A16497" s="5" t="s">
        <v>16447</v>
      </c>
      <c r="B16497" t="s">
        <v>16914</v>
      </c>
      <c r="C16497" s="3">
        <v>93</v>
      </c>
    </row>
    <row r="16498" spans="1:3" x14ac:dyDescent="0.25">
      <c r="A16498" s="5" t="s">
        <v>16448</v>
      </c>
      <c r="B16498" t="s">
        <v>16914</v>
      </c>
      <c r="C16498" s="3">
        <v>93</v>
      </c>
    </row>
    <row r="16499" spans="1:3" x14ac:dyDescent="0.25">
      <c r="A16499" s="5" t="s">
        <v>16449</v>
      </c>
      <c r="B16499" t="s">
        <v>16914</v>
      </c>
      <c r="C16499" s="3">
        <v>93</v>
      </c>
    </row>
    <row r="16500" spans="1:3" x14ac:dyDescent="0.25">
      <c r="A16500" s="5" t="s">
        <v>16450</v>
      </c>
      <c r="B16500" t="s">
        <v>16914</v>
      </c>
      <c r="C16500" s="3">
        <v>93</v>
      </c>
    </row>
    <row r="16501" spans="1:3" x14ac:dyDescent="0.25">
      <c r="A16501" s="5" t="s">
        <v>16451</v>
      </c>
      <c r="B16501" t="s">
        <v>16914</v>
      </c>
      <c r="C16501" s="3">
        <v>93</v>
      </c>
    </row>
    <row r="16502" spans="1:3" x14ac:dyDescent="0.25">
      <c r="A16502" s="5" t="s">
        <v>16452</v>
      </c>
      <c r="B16502" t="s">
        <v>16914</v>
      </c>
      <c r="C16502" s="3">
        <v>93</v>
      </c>
    </row>
    <row r="16503" spans="1:3" x14ac:dyDescent="0.25">
      <c r="A16503" s="5" t="s">
        <v>16453</v>
      </c>
      <c r="B16503" t="s">
        <v>16914</v>
      </c>
      <c r="C16503" s="3">
        <v>93</v>
      </c>
    </row>
    <row r="16504" spans="1:3" x14ac:dyDescent="0.25">
      <c r="A16504" s="5" t="s">
        <v>16454</v>
      </c>
      <c r="B16504" t="s">
        <v>16914</v>
      </c>
      <c r="C16504" s="3">
        <v>93</v>
      </c>
    </row>
    <row r="16505" spans="1:3" x14ac:dyDescent="0.25">
      <c r="A16505" s="5" t="s">
        <v>16455</v>
      </c>
      <c r="B16505" t="s">
        <v>16914</v>
      </c>
      <c r="C16505" s="3">
        <v>93</v>
      </c>
    </row>
    <row r="16506" spans="1:3" x14ac:dyDescent="0.25">
      <c r="A16506" s="5" t="s">
        <v>16456</v>
      </c>
      <c r="B16506" t="s">
        <v>16914</v>
      </c>
      <c r="C16506" s="3">
        <v>93</v>
      </c>
    </row>
    <row r="16507" spans="1:3" x14ac:dyDescent="0.25">
      <c r="A16507" s="5" t="s">
        <v>16457</v>
      </c>
      <c r="B16507" t="s">
        <v>16914</v>
      </c>
      <c r="C16507" s="3">
        <v>93</v>
      </c>
    </row>
    <row r="16508" spans="1:3" x14ac:dyDescent="0.25">
      <c r="A16508" s="5" t="s">
        <v>16458</v>
      </c>
      <c r="B16508" t="s">
        <v>16914</v>
      </c>
      <c r="C16508" s="3">
        <v>93</v>
      </c>
    </row>
    <row r="16509" spans="1:3" x14ac:dyDescent="0.25">
      <c r="A16509" s="5" t="s">
        <v>16459</v>
      </c>
      <c r="B16509" t="s">
        <v>16914</v>
      </c>
      <c r="C16509" s="3">
        <v>93</v>
      </c>
    </row>
    <row r="16510" spans="1:3" x14ac:dyDescent="0.25">
      <c r="A16510" s="5" t="s">
        <v>16460</v>
      </c>
      <c r="B16510" t="s">
        <v>16914</v>
      </c>
      <c r="C16510" s="3">
        <v>93</v>
      </c>
    </row>
    <row r="16511" spans="1:3" x14ac:dyDescent="0.25">
      <c r="A16511" s="5" t="s">
        <v>16461</v>
      </c>
      <c r="B16511" t="s">
        <v>16914</v>
      </c>
      <c r="C16511" s="3">
        <v>93</v>
      </c>
    </row>
    <row r="16512" spans="1:3" x14ac:dyDescent="0.25">
      <c r="A16512" s="5" t="s">
        <v>16462</v>
      </c>
      <c r="B16512" t="s">
        <v>16914</v>
      </c>
      <c r="C16512" s="3">
        <v>93</v>
      </c>
    </row>
    <row r="16513" spans="1:3" x14ac:dyDescent="0.25">
      <c r="A16513" s="5" t="s">
        <v>16463</v>
      </c>
      <c r="B16513" t="s">
        <v>16914</v>
      </c>
      <c r="C16513" s="3">
        <v>93</v>
      </c>
    </row>
    <row r="16514" spans="1:3" x14ac:dyDescent="0.25">
      <c r="A16514" s="5" t="s">
        <v>16464</v>
      </c>
      <c r="B16514" t="s">
        <v>16914</v>
      </c>
      <c r="C16514" s="3">
        <v>93</v>
      </c>
    </row>
    <row r="16515" spans="1:3" x14ac:dyDescent="0.25">
      <c r="A16515" s="5" t="s">
        <v>16465</v>
      </c>
      <c r="B16515" t="s">
        <v>16914</v>
      </c>
      <c r="C16515" s="3">
        <v>93</v>
      </c>
    </row>
    <row r="16516" spans="1:3" x14ac:dyDescent="0.25">
      <c r="A16516" s="5" t="s">
        <v>16466</v>
      </c>
      <c r="B16516" t="s">
        <v>16914</v>
      </c>
      <c r="C16516" s="3">
        <v>93</v>
      </c>
    </row>
    <row r="16517" spans="1:3" x14ac:dyDescent="0.25">
      <c r="A16517" s="5" t="s">
        <v>16467</v>
      </c>
      <c r="B16517" t="s">
        <v>16914</v>
      </c>
      <c r="C16517" s="3">
        <v>93</v>
      </c>
    </row>
    <row r="16518" spans="1:3" x14ac:dyDescent="0.25">
      <c r="A16518" s="5" t="s">
        <v>16468</v>
      </c>
      <c r="B16518" t="s">
        <v>16914</v>
      </c>
      <c r="C16518" s="3">
        <v>93</v>
      </c>
    </row>
    <row r="16519" spans="1:3" x14ac:dyDescent="0.25">
      <c r="A16519" s="5" t="s">
        <v>16469</v>
      </c>
      <c r="B16519" t="s">
        <v>16914</v>
      </c>
      <c r="C16519" s="3">
        <v>93</v>
      </c>
    </row>
    <row r="16520" spans="1:3" x14ac:dyDescent="0.25">
      <c r="A16520" s="5" t="s">
        <v>16470</v>
      </c>
      <c r="B16520" t="s">
        <v>16914</v>
      </c>
      <c r="C16520" s="3">
        <v>93</v>
      </c>
    </row>
    <row r="16521" spans="1:3" x14ac:dyDescent="0.25">
      <c r="A16521" s="5" t="s">
        <v>16471</v>
      </c>
      <c r="B16521" t="s">
        <v>16914</v>
      </c>
      <c r="C16521" s="3">
        <v>93</v>
      </c>
    </row>
    <row r="16522" spans="1:3" x14ac:dyDescent="0.25">
      <c r="A16522" s="5" t="s">
        <v>16472</v>
      </c>
      <c r="B16522" t="s">
        <v>16914</v>
      </c>
      <c r="C16522" s="3">
        <v>93</v>
      </c>
    </row>
    <row r="16523" spans="1:3" x14ac:dyDescent="0.25">
      <c r="A16523" s="5" t="s">
        <v>16473</v>
      </c>
      <c r="B16523" t="s">
        <v>16914</v>
      </c>
      <c r="C16523" s="3">
        <v>93</v>
      </c>
    </row>
    <row r="16524" spans="1:3" x14ac:dyDescent="0.25">
      <c r="A16524" s="5" t="s">
        <v>16474</v>
      </c>
      <c r="B16524" t="s">
        <v>16914</v>
      </c>
      <c r="C16524" s="3">
        <v>93</v>
      </c>
    </row>
    <row r="16525" spans="1:3" x14ac:dyDescent="0.25">
      <c r="A16525" s="5" t="s">
        <v>16475</v>
      </c>
      <c r="B16525" t="s">
        <v>16914</v>
      </c>
      <c r="C16525" s="3">
        <v>93</v>
      </c>
    </row>
    <row r="16526" spans="1:3" x14ac:dyDescent="0.25">
      <c r="A16526" s="5" t="s">
        <v>16476</v>
      </c>
      <c r="B16526" t="s">
        <v>16914</v>
      </c>
      <c r="C16526" s="3">
        <v>93</v>
      </c>
    </row>
    <row r="16527" spans="1:3" x14ac:dyDescent="0.25">
      <c r="A16527" s="5" t="s">
        <v>16477</v>
      </c>
      <c r="B16527" t="s">
        <v>16914</v>
      </c>
      <c r="C16527" s="3">
        <v>93</v>
      </c>
    </row>
    <row r="16528" spans="1:3" x14ac:dyDescent="0.25">
      <c r="A16528" s="5" t="s">
        <v>16478</v>
      </c>
      <c r="B16528" t="s">
        <v>16914</v>
      </c>
      <c r="C16528" s="3">
        <v>93</v>
      </c>
    </row>
    <row r="16529" spans="1:3" x14ac:dyDescent="0.25">
      <c r="A16529" s="5" t="s">
        <v>16479</v>
      </c>
      <c r="B16529" t="s">
        <v>16914</v>
      </c>
      <c r="C16529" s="3">
        <v>93</v>
      </c>
    </row>
    <row r="16530" spans="1:3" x14ac:dyDescent="0.25">
      <c r="A16530" s="5" t="s">
        <v>16480</v>
      </c>
      <c r="B16530" t="s">
        <v>16914</v>
      </c>
      <c r="C16530" s="3">
        <v>93</v>
      </c>
    </row>
    <row r="16531" spans="1:3" x14ac:dyDescent="0.25">
      <c r="A16531" s="5" t="s">
        <v>16481</v>
      </c>
      <c r="B16531" t="s">
        <v>16914</v>
      </c>
      <c r="C16531" s="3">
        <v>93</v>
      </c>
    </row>
    <row r="16532" spans="1:3" x14ac:dyDescent="0.25">
      <c r="A16532" s="5" t="s">
        <v>16482</v>
      </c>
      <c r="B16532" t="s">
        <v>16914</v>
      </c>
      <c r="C16532" s="3">
        <v>93</v>
      </c>
    </row>
    <row r="16533" spans="1:3" x14ac:dyDescent="0.25">
      <c r="A16533" s="5" t="s">
        <v>16483</v>
      </c>
      <c r="B16533" t="s">
        <v>16914</v>
      </c>
      <c r="C16533" s="3">
        <v>93</v>
      </c>
    </row>
    <row r="16534" spans="1:3" x14ac:dyDescent="0.25">
      <c r="A16534" s="5" t="s">
        <v>16484</v>
      </c>
      <c r="B16534" t="s">
        <v>16914</v>
      </c>
      <c r="C16534" s="3">
        <v>93</v>
      </c>
    </row>
    <row r="16535" spans="1:3" x14ac:dyDescent="0.25">
      <c r="A16535" s="5" t="s">
        <v>16485</v>
      </c>
      <c r="B16535" t="s">
        <v>16914</v>
      </c>
      <c r="C16535" s="3">
        <v>93</v>
      </c>
    </row>
    <row r="16536" spans="1:3" x14ac:dyDescent="0.25">
      <c r="A16536" s="5" t="s">
        <v>16486</v>
      </c>
      <c r="B16536" t="s">
        <v>16914</v>
      </c>
      <c r="C16536" s="3">
        <v>93</v>
      </c>
    </row>
    <row r="16537" spans="1:3" x14ac:dyDescent="0.25">
      <c r="A16537" s="5" t="s">
        <v>16487</v>
      </c>
      <c r="B16537" t="s">
        <v>16914</v>
      </c>
      <c r="C16537" s="3">
        <v>93</v>
      </c>
    </row>
    <row r="16538" spans="1:3" x14ac:dyDescent="0.25">
      <c r="A16538" s="5" t="s">
        <v>16488</v>
      </c>
      <c r="B16538" t="s">
        <v>16914</v>
      </c>
      <c r="C16538" s="3">
        <v>93</v>
      </c>
    </row>
    <row r="16539" spans="1:3" x14ac:dyDescent="0.25">
      <c r="A16539" s="5" t="s">
        <v>16489</v>
      </c>
      <c r="B16539" t="s">
        <v>16914</v>
      </c>
      <c r="C16539" s="3">
        <v>93</v>
      </c>
    </row>
    <row r="16540" spans="1:3" x14ac:dyDescent="0.25">
      <c r="A16540" s="5" t="s">
        <v>16490</v>
      </c>
      <c r="B16540" t="s">
        <v>16914</v>
      </c>
      <c r="C16540" s="3">
        <v>93</v>
      </c>
    </row>
    <row r="16541" spans="1:3" x14ac:dyDescent="0.25">
      <c r="A16541" s="5" t="s">
        <v>16491</v>
      </c>
      <c r="B16541" t="s">
        <v>16914</v>
      </c>
      <c r="C16541" s="3">
        <v>93</v>
      </c>
    </row>
    <row r="16542" spans="1:3" x14ac:dyDescent="0.25">
      <c r="A16542" s="5" t="s">
        <v>16492</v>
      </c>
      <c r="B16542" t="s">
        <v>16914</v>
      </c>
      <c r="C16542" s="3">
        <v>93</v>
      </c>
    </row>
    <row r="16543" spans="1:3" x14ac:dyDescent="0.25">
      <c r="A16543" s="5" t="s">
        <v>16493</v>
      </c>
      <c r="B16543" t="s">
        <v>16914</v>
      </c>
      <c r="C16543" s="3">
        <v>93</v>
      </c>
    </row>
    <row r="16544" spans="1:3" x14ac:dyDescent="0.25">
      <c r="A16544" s="5" t="s">
        <v>16494</v>
      </c>
      <c r="B16544" t="s">
        <v>16914</v>
      </c>
      <c r="C16544" s="3">
        <v>93</v>
      </c>
    </row>
    <row r="16545" spans="1:3" x14ac:dyDescent="0.25">
      <c r="A16545" s="5" t="s">
        <v>16495</v>
      </c>
      <c r="B16545" t="s">
        <v>16914</v>
      </c>
      <c r="C16545" s="3">
        <v>93</v>
      </c>
    </row>
    <row r="16546" spans="1:3" x14ac:dyDescent="0.25">
      <c r="A16546" s="5" t="s">
        <v>16496</v>
      </c>
      <c r="B16546" t="s">
        <v>16914</v>
      </c>
      <c r="C16546" s="3">
        <v>94</v>
      </c>
    </row>
    <row r="16547" spans="1:3" x14ac:dyDescent="0.25">
      <c r="A16547" s="5" t="s">
        <v>16497</v>
      </c>
      <c r="B16547" t="s">
        <v>16914</v>
      </c>
      <c r="C16547" s="3">
        <v>94</v>
      </c>
    </row>
    <row r="16548" spans="1:3" x14ac:dyDescent="0.25">
      <c r="A16548" s="5" t="s">
        <v>16498</v>
      </c>
      <c r="B16548" t="s">
        <v>16914</v>
      </c>
      <c r="C16548" s="3">
        <v>94</v>
      </c>
    </row>
    <row r="16549" spans="1:3" x14ac:dyDescent="0.25">
      <c r="A16549" s="5" t="s">
        <v>16499</v>
      </c>
      <c r="B16549" t="s">
        <v>16914</v>
      </c>
      <c r="C16549" s="3">
        <v>94</v>
      </c>
    </row>
    <row r="16550" spans="1:3" x14ac:dyDescent="0.25">
      <c r="A16550" s="5" t="s">
        <v>16500</v>
      </c>
      <c r="B16550" t="s">
        <v>16914</v>
      </c>
      <c r="C16550" s="3">
        <v>94</v>
      </c>
    </row>
    <row r="16551" spans="1:3" x14ac:dyDescent="0.25">
      <c r="A16551" s="5" t="s">
        <v>16501</v>
      </c>
      <c r="B16551" t="s">
        <v>16914</v>
      </c>
      <c r="C16551" s="3">
        <v>94</v>
      </c>
    </row>
    <row r="16552" spans="1:3" x14ac:dyDescent="0.25">
      <c r="A16552" s="5" t="s">
        <v>16502</v>
      </c>
      <c r="B16552" t="s">
        <v>16914</v>
      </c>
      <c r="C16552" s="3">
        <v>94</v>
      </c>
    </row>
    <row r="16553" spans="1:3" x14ac:dyDescent="0.25">
      <c r="A16553" s="5" t="s">
        <v>16503</v>
      </c>
      <c r="B16553" t="s">
        <v>16914</v>
      </c>
      <c r="C16553" s="3">
        <v>94</v>
      </c>
    </row>
    <row r="16554" spans="1:3" x14ac:dyDescent="0.25">
      <c r="A16554" s="5" t="s">
        <v>16504</v>
      </c>
      <c r="B16554" t="s">
        <v>16914</v>
      </c>
      <c r="C16554" s="3">
        <v>94</v>
      </c>
    </row>
    <row r="16555" spans="1:3" x14ac:dyDescent="0.25">
      <c r="A16555" s="5" t="s">
        <v>16505</v>
      </c>
      <c r="B16555" t="s">
        <v>16914</v>
      </c>
      <c r="C16555" s="3">
        <v>94</v>
      </c>
    </row>
    <row r="16556" spans="1:3" x14ac:dyDescent="0.25">
      <c r="A16556" s="5" t="s">
        <v>16506</v>
      </c>
      <c r="B16556" t="s">
        <v>16914</v>
      </c>
      <c r="C16556" s="3">
        <v>94</v>
      </c>
    </row>
    <row r="16557" spans="1:3" x14ac:dyDescent="0.25">
      <c r="A16557" s="5" t="s">
        <v>16507</v>
      </c>
      <c r="B16557" t="s">
        <v>16914</v>
      </c>
      <c r="C16557" s="3">
        <v>94</v>
      </c>
    </row>
    <row r="16558" spans="1:3" x14ac:dyDescent="0.25">
      <c r="A16558" s="5" t="s">
        <v>16508</v>
      </c>
      <c r="B16558" t="s">
        <v>16914</v>
      </c>
      <c r="C16558" s="3">
        <v>94</v>
      </c>
    </row>
    <row r="16559" spans="1:3" x14ac:dyDescent="0.25">
      <c r="A16559" s="5" t="s">
        <v>16509</v>
      </c>
      <c r="B16559" t="s">
        <v>16914</v>
      </c>
      <c r="C16559" s="3">
        <v>94</v>
      </c>
    </row>
    <row r="16560" spans="1:3" x14ac:dyDescent="0.25">
      <c r="A16560" s="5" t="s">
        <v>16510</v>
      </c>
      <c r="B16560" t="s">
        <v>16914</v>
      </c>
      <c r="C16560" s="3">
        <v>94</v>
      </c>
    </row>
    <row r="16561" spans="1:3" x14ac:dyDescent="0.25">
      <c r="A16561" s="5" t="s">
        <v>16511</v>
      </c>
      <c r="B16561" t="s">
        <v>16914</v>
      </c>
      <c r="C16561" s="3">
        <v>94</v>
      </c>
    </row>
    <row r="16562" spans="1:3" x14ac:dyDescent="0.25">
      <c r="A16562" s="5" t="s">
        <v>16512</v>
      </c>
      <c r="B16562" t="s">
        <v>16914</v>
      </c>
      <c r="C16562" s="3">
        <v>94</v>
      </c>
    </row>
    <row r="16563" spans="1:3" x14ac:dyDescent="0.25">
      <c r="A16563" s="5" t="s">
        <v>16513</v>
      </c>
      <c r="B16563" t="s">
        <v>16914</v>
      </c>
      <c r="C16563" s="3">
        <v>94</v>
      </c>
    </row>
    <row r="16564" spans="1:3" x14ac:dyDescent="0.25">
      <c r="A16564" s="5" t="s">
        <v>16514</v>
      </c>
      <c r="B16564" t="s">
        <v>16914</v>
      </c>
      <c r="C16564" s="3">
        <v>94</v>
      </c>
    </row>
    <row r="16565" spans="1:3" x14ac:dyDescent="0.25">
      <c r="A16565" s="5" t="s">
        <v>16515</v>
      </c>
      <c r="B16565" t="s">
        <v>16914</v>
      </c>
      <c r="C16565" s="3">
        <v>94</v>
      </c>
    </row>
    <row r="16566" spans="1:3" x14ac:dyDescent="0.25">
      <c r="A16566" s="5" t="s">
        <v>16516</v>
      </c>
      <c r="B16566" t="s">
        <v>16914</v>
      </c>
      <c r="C16566" s="3">
        <v>94</v>
      </c>
    </row>
    <row r="16567" spans="1:3" x14ac:dyDescent="0.25">
      <c r="A16567" s="5" t="s">
        <v>16517</v>
      </c>
      <c r="B16567" t="s">
        <v>16914</v>
      </c>
      <c r="C16567" s="3">
        <v>94</v>
      </c>
    </row>
    <row r="16568" spans="1:3" x14ac:dyDescent="0.25">
      <c r="A16568" s="5" t="s">
        <v>16518</v>
      </c>
      <c r="B16568" t="s">
        <v>16914</v>
      </c>
      <c r="C16568" s="3">
        <v>94</v>
      </c>
    </row>
    <row r="16569" spans="1:3" x14ac:dyDescent="0.25">
      <c r="A16569" s="5" t="s">
        <v>16519</v>
      </c>
      <c r="B16569" t="s">
        <v>16914</v>
      </c>
      <c r="C16569" s="3">
        <v>94</v>
      </c>
    </row>
    <row r="16570" spans="1:3" x14ac:dyDescent="0.25">
      <c r="A16570" s="5" t="s">
        <v>16520</v>
      </c>
      <c r="B16570" t="s">
        <v>16914</v>
      </c>
      <c r="C16570" s="3">
        <v>94</v>
      </c>
    </row>
    <row r="16571" spans="1:3" x14ac:dyDescent="0.25">
      <c r="A16571" s="5" t="s">
        <v>16521</v>
      </c>
      <c r="B16571" t="s">
        <v>16914</v>
      </c>
      <c r="C16571" s="3">
        <v>94</v>
      </c>
    </row>
    <row r="16572" spans="1:3" x14ac:dyDescent="0.25">
      <c r="A16572" s="5" t="s">
        <v>16522</v>
      </c>
      <c r="B16572" t="s">
        <v>16914</v>
      </c>
      <c r="C16572" s="3">
        <v>94</v>
      </c>
    </row>
    <row r="16573" spans="1:3" x14ac:dyDescent="0.25">
      <c r="A16573" s="5" t="s">
        <v>16523</v>
      </c>
      <c r="B16573" t="s">
        <v>16914</v>
      </c>
      <c r="C16573" s="3">
        <v>94</v>
      </c>
    </row>
    <row r="16574" spans="1:3" x14ac:dyDescent="0.25">
      <c r="A16574" s="5" t="s">
        <v>16524</v>
      </c>
      <c r="B16574" t="s">
        <v>16914</v>
      </c>
      <c r="C16574" s="3">
        <v>94</v>
      </c>
    </row>
    <row r="16575" spans="1:3" x14ac:dyDescent="0.25">
      <c r="A16575" s="5" t="s">
        <v>16525</v>
      </c>
      <c r="B16575" t="s">
        <v>16914</v>
      </c>
      <c r="C16575" s="3">
        <v>94</v>
      </c>
    </row>
    <row r="16576" spans="1:3" x14ac:dyDescent="0.25">
      <c r="A16576" s="5" t="s">
        <v>16526</v>
      </c>
      <c r="B16576" t="s">
        <v>16914</v>
      </c>
      <c r="C16576" s="3">
        <v>94</v>
      </c>
    </row>
    <row r="16577" spans="1:3" x14ac:dyDescent="0.25">
      <c r="A16577" s="5" t="s">
        <v>16527</v>
      </c>
      <c r="B16577" t="s">
        <v>16914</v>
      </c>
      <c r="C16577" s="3">
        <v>94</v>
      </c>
    </row>
    <row r="16578" spans="1:3" x14ac:dyDescent="0.25">
      <c r="A16578" s="5" t="s">
        <v>16528</v>
      </c>
      <c r="B16578" t="s">
        <v>16914</v>
      </c>
      <c r="C16578" s="3">
        <v>94</v>
      </c>
    </row>
    <row r="16579" spans="1:3" x14ac:dyDescent="0.25">
      <c r="A16579" s="5" t="s">
        <v>16529</v>
      </c>
      <c r="B16579" t="s">
        <v>16914</v>
      </c>
      <c r="C16579" s="3">
        <v>94</v>
      </c>
    </row>
    <row r="16580" spans="1:3" x14ac:dyDescent="0.25">
      <c r="A16580" s="5" t="s">
        <v>16530</v>
      </c>
      <c r="B16580" t="s">
        <v>16914</v>
      </c>
      <c r="C16580" s="3">
        <v>94</v>
      </c>
    </row>
    <row r="16581" spans="1:3" x14ac:dyDescent="0.25">
      <c r="A16581" s="5" t="s">
        <v>16531</v>
      </c>
      <c r="B16581" t="s">
        <v>16914</v>
      </c>
      <c r="C16581" s="3">
        <v>94</v>
      </c>
    </row>
    <row r="16582" spans="1:3" x14ac:dyDescent="0.25">
      <c r="A16582" s="5" t="s">
        <v>16532</v>
      </c>
      <c r="B16582" t="s">
        <v>16914</v>
      </c>
      <c r="C16582" s="3">
        <v>94</v>
      </c>
    </row>
    <row r="16583" spans="1:3" x14ac:dyDescent="0.25">
      <c r="A16583" s="5" t="s">
        <v>16533</v>
      </c>
      <c r="B16583" t="s">
        <v>16914</v>
      </c>
      <c r="C16583" s="3">
        <v>94</v>
      </c>
    </row>
    <row r="16584" spans="1:3" x14ac:dyDescent="0.25">
      <c r="A16584" s="5" t="s">
        <v>16534</v>
      </c>
      <c r="B16584" t="s">
        <v>16914</v>
      </c>
      <c r="C16584" s="3">
        <v>94</v>
      </c>
    </row>
    <row r="16585" spans="1:3" x14ac:dyDescent="0.25">
      <c r="A16585" s="5" t="s">
        <v>16535</v>
      </c>
      <c r="B16585" t="s">
        <v>16914</v>
      </c>
      <c r="C16585" s="3">
        <v>94</v>
      </c>
    </row>
    <row r="16586" spans="1:3" x14ac:dyDescent="0.25">
      <c r="A16586" s="5" t="s">
        <v>16536</v>
      </c>
      <c r="B16586" t="s">
        <v>16914</v>
      </c>
      <c r="C16586" s="3">
        <v>94</v>
      </c>
    </row>
    <row r="16587" spans="1:3" x14ac:dyDescent="0.25">
      <c r="A16587" s="5" t="s">
        <v>16537</v>
      </c>
      <c r="B16587" t="s">
        <v>16914</v>
      </c>
      <c r="C16587" s="3">
        <v>94</v>
      </c>
    </row>
    <row r="16588" spans="1:3" x14ac:dyDescent="0.25">
      <c r="A16588" s="5" t="s">
        <v>16538</v>
      </c>
      <c r="B16588" t="s">
        <v>16914</v>
      </c>
      <c r="C16588" s="3">
        <v>94</v>
      </c>
    </row>
    <row r="16589" spans="1:3" x14ac:dyDescent="0.25">
      <c r="A16589" s="5" t="s">
        <v>16539</v>
      </c>
      <c r="B16589" t="s">
        <v>16914</v>
      </c>
      <c r="C16589" s="3">
        <v>94</v>
      </c>
    </row>
    <row r="16590" spans="1:3" x14ac:dyDescent="0.25">
      <c r="A16590" s="5" t="s">
        <v>16540</v>
      </c>
      <c r="B16590" t="s">
        <v>16914</v>
      </c>
      <c r="C16590" s="3">
        <v>94</v>
      </c>
    </row>
    <row r="16591" spans="1:3" x14ac:dyDescent="0.25">
      <c r="A16591" s="5" t="s">
        <v>16541</v>
      </c>
      <c r="B16591" t="s">
        <v>16914</v>
      </c>
      <c r="C16591" s="3">
        <v>94</v>
      </c>
    </row>
    <row r="16592" spans="1:3" x14ac:dyDescent="0.25">
      <c r="A16592" s="5" t="s">
        <v>16542</v>
      </c>
      <c r="B16592" t="s">
        <v>16914</v>
      </c>
      <c r="C16592" s="3">
        <v>94</v>
      </c>
    </row>
    <row r="16593" spans="1:3" x14ac:dyDescent="0.25">
      <c r="A16593" s="5" t="s">
        <v>16543</v>
      </c>
      <c r="B16593" t="s">
        <v>16914</v>
      </c>
      <c r="C16593" s="3">
        <v>94</v>
      </c>
    </row>
    <row r="16594" spans="1:3" x14ac:dyDescent="0.25">
      <c r="A16594" s="5" t="s">
        <v>16544</v>
      </c>
      <c r="B16594" t="s">
        <v>16914</v>
      </c>
      <c r="C16594" s="3">
        <v>94</v>
      </c>
    </row>
    <row r="16595" spans="1:3" x14ac:dyDescent="0.25">
      <c r="A16595" s="5" t="s">
        <v>16545</v>
      </c>
      <c r="B16595" t="s">
        <v>16914</v>
      </c>
      <c r="C16595" s="3">
        <v>94</v>
      </c>
    </row>
    <row r="16596" spans="1:3" x14ac:dyDescent="0.25">
      <c r="A16596" s="5" t="s">
        <v>16546</v>
      </c>
      <c r="B16596" t="s">
        <v>16914</v>
      </c>
      <c r="C16596" s="3">
        <v>94</v>
      </c>
    </row>
    <row r="16597" spans="1:3" x14ac:dyDescent="0.25">
      <c r="A16597" s="5" t="s">
        <v>16547</v>
      </c>
      <c r="B16597" t="s">
        <v>16914</v>
      </c>
      <c r="C16597" s="3">
        <v>94</v>
      </c>
    </row>
    <row r="16598" spans="1:3" x14ac:dyDescent="0.25">
      <c r="A16598" s="5" t="s">
        <v>16548</v>
      </c>
      <c r="B16598" t="s">
        <v>16914</v>
      </c>
      <c r="C16598" s="3">
        <v>94</v>
      </c>
    </row>
    <row r="16599" spans="1:3" x14ac:dyDescent="0.25">
      <c r="A16599" s="5" t="s">
        <v>16549</v>
      </c>
      <c r="B16599" t="s">
        <v>16914</v>
      </c>
      <c r="C16599" s="3">
        <v>94</v>
      </c>
    </row>
    <row r="16600" spans="1:3" x14ac:dyDescent="0.25">
      <c r="A16600" s="5" t="s">
        <v>16550</v>
      </c>
      <c r="B16600" t="s">
        <v>16914</v>
      </c>
      <c r="C16600" s="3">
        <v>94</v>
      </c>
    </row>
    <row r="16601" spans="1:3" x14ac:dyDescent="0.25">
      <c r="A16601" s="5" t="s">
        <v>16551</v>
      </c>
      <c r="B16601" t="s">
        <v>16914</v>
      </c>
      <c r="C16601" s="3">
        <v>94</v>
      </c>
    </row>
    <row r="16602" spans="1:3" x14ac:dyDescent="0.25">
      <c r="A16602" s="5" t="s">
        <v>16552</v>
      </c>
      <c r="B16602" t="s">
        <v>16914</v>
      </c>
      <c r="C16602" s="3">
        <v>94</v>
      </c>
    </row>
    <row r="16603" spans="1:3" x14ac:dyDescent="0.25">
      <c r="A16603" s="5" t="s">
        <v>16553</v>
      </c>
      <c r="B16603" t="s">
        <v>16914</v>
      </c>
      <c r="C16603" s="3">
        <v>94</v>
      </c>
    </row>
    <row r="16604" spans="1:3" x14ac:dyDescent="0.25">
      <c r="A16604" s="5" t="s">
        <v>16554</v>
      </c>
      <c r="B16604" t="s">
        <v>16914</v>
      </c>
      <c r="C16604" s="3">
        <v>94</v>
      </c>
    </row>
    <row r="16605" spans="1:3" x14ac:dyDescent="0.25">
      <c r="A16605" s="5" t="s">
        <v>16555</v>
      </c>
      <c r="B16605" t="s">
        <v>16914</v>
      </c>
      <c r="C16605" s="3">
        <v>94</v>
      </c>
    </row>
    <row r="16606" spans="1:3" x14ac:dyDescent="0.25">
      <c r="A16606" s="5" t="s">
        <v>16556</v>
      </c>
      <c r="B16606" t="s">
        <v>16914</v>
      </c>
      <c r="C16606" s="3">
        <v>94</v>
      </c>
    </row>
    <row r="16607" spans="1:3" x14ac:dyDescent="0.25">
      <c r="A16607" s="5" t="s">
        <v>16557</v>
      </c>
      <c r="B16607" t="s">
        <v>16914</v>
      </c>
      <c r="C16607" s="3">
        <v>94</v>
      </c>
    </row>
    <row r="16608" spans="1:3" x14ac:dyDescent="0.25">
      <c r="A16608" s="5" t="s">
        <v>16558</v>
      </c>
      <c r="B16608" t="s">
        <v>16914</v>
      </c>
      <c r="C16608" s="3">
        <v>94</v>
      </c>
    </row>
    <row r="16609" spans="1:3" x14ac:dyDescent="0.25">
      <c r="A16609" s="5" t="s">
        <v>16559</v>
      </c>
      <c r="B16609" t="s">
        <v>16914</v>
      </c>
      <c r="C16609" s="3">
        <v>94</v>
      </c>
    </row>
    <row r="16610" spans="1:3" x14ac:dyDescent="0.25">
      <c r="A16610" s="5" t="s">
        <v>16560</v>
      </c>
      <c r="B16610" t="s">
        <v>16914</v>
      </c>
      <c r="C16610" s="3">
        <v>94</v>
      </c>
    </row>
    <row r="16611" spans="1:3" x14ac:dyDescent="0.25">
      <c r="A16611" s="5" t="s">
        <v>16561</v>
      </c>
      <c r="B16611" t="s">
        <v>16914</v>
      </c>
      <c r="C16611" s="3">
        <v>94</v>
      </c>
    </row>
    <row r="16612" spans="1:3" x14ac:dyDescent="0.25">
      <c r="A16612" s="5" t="s">
        <v>16562</v>
      </c>
      <c r="B16612" t="s">
        <v>16914</v>
      </c>
      <c r="C16612" s="3">
        <v>94</v>
      </c>
    </row>
    <row r="16613" spans="1:3" x14ac:dyDescent="0.25">
      <c r="A16613" s="5" t="s">
        <v>16563</v>
      </c>
      <c r="B16613" t="s">
        <v>16914</v>
      </c>
      <c r="C16613" s="3">
        <v>95</v>
      </c>
    </row>
    <row r="16614" spans="1:3" x14ac:dyDescent="0.25">
      <c r="A16614" s="5" t="s">
        <v>16564</v>
      </c>
      <c r="B16614" t="s">
        <v>16914</v>
      </c>
      <c r="C16614" s="3">
        <v>95</v>
      </c>
    </row>
    <row r="16615" spans="1:3" x14ac:dyDescent="0.25">
      <c r="A16615" s="5" t="s">
        <v>16565</v>
      </c>
      <c r="B16615" t="s">
        <v>16914</v>
      </c>
      <c r="C16615" s="3">
        <v>95</v>
      </c>
    </row>
    <row r="16616" spans="1:3" x14ac:dyDescent="0.25">
      <c r="A16616" s="5" t="s">
        <v>16566</v>
      </c>
      <c r="B16616" t="s">
        <v>16914</v>
      </c>
      <c r="C16616" s="3">
        <v>95</v>
      </c>
    </row>
    <row r="16617" spans="1:3" x14ac:dyDescent="0.25">
      <c r="A16617" s="5" t="s">
        <v>16567</v>
      </c>
      <c r="B16617" t="s">
        <v>16914</v>
      </c>
      <c r="C16617" s="3">
        <v>95</v>
      </c>
    </row>
    <row r="16618" spans="1:3" x14ac:dyDescent="0.25">
      <c r="A16618" s="5" t="s">
        <v>16568</v>
      </c>
      <c r="B16618" t="s">
        <v>16914</v>
      </c>
      <c r="C16618" s="3">
        <v>95</v>
      </c>
    </row>
    <row r="16619" spans="1:3" x14ac:dyDescent="0.25">
      <c r="A16619" s="5" t="s">
        <v>16569</v>
      </c>
      <c r="B16619" t="s">
        <v>16914</v>
      </c>
      <c r="C16619" s="3">
        <v>95</v>
      </c>
    </row>
    <row r="16620" spans="1:3" x14ac:dyDescent="0.25">
      <c r="A16620" s="5" t="s">
        <v>16570</v>
      </c>
      <c r="B16620" t="s">
        <v>16914</v>
      </c>
      <c r="C16620" s="3">
        <v>95</v>
      </c>
    </row>
    <row r="16621" spans="1:3" x14ac:dyDescent="0.25">
      <c r="A16621" s="5" t="s">
        <v>16571</v>
      </c>
      <c r="B16621" t="s">
        <v>16914</v>
      </c>
      <c r="C16621" s="3">
        <v>95</v>
      </c>
    </row>
    <row r="16622" spans="1:3" x14ac:dyDescent="0.25">
      <c r="A16622" s="5" t="s">
        <v>16572</v>
      </c>
      <c r="B16622" t="s">
        <v>16914</v>
      </c>
      <c r="C16622" s="3">
        <v>95</v>
      </c>
    </row>
    <row r="16623" spans="1:3" x14ac:dyDescent="0.25">
      <c r="A16623" s="5" t="s">
        <v>16573</v>
      </c>
      <c r="B16623" t="s">
        <v>16914</v>
      </c>
      <c r="C16623" s="3">
        <v>95</v>
      </c>
    </row>
    <row r="16624" spans="1:3" x14ac:dyDescent="0.25">
      <c r="A16624" s="5" t="s">
        <v>16574</v>
      </c>
      <c r="B16624" t="s">
        <v>16914</v>
      </c>
      <c r="C16624" s="3">
        <v>95</v>
      </c>
    </row>
    <row r="16625" spans="1:3" x14ac:dyDescent="0.25">
      <c r="A16625" s="5" t="s">
        <v>16575</v>
      </c>
      <c r="B16625" t="s">
        <v>16914</v>
      </c>
      <c r="C16625" s="3">
        <v>95</v>
      </c>
    </row>
    <row r="16626" spans="1:3" x14ac:dyDescent="0.25">
      <c r="A16626" s="5" t="s">
        <v>16576</v>
      </c>
      <c r="B16626" t="s">
        <v>16914</v>
      </c>
      <c r="C16626" s="3">
        <v>95</v>
      </c>
    </row>
    <row r="16627" spans="1:3" x14ac:dyDescent="0.25">
      <c r="A16627" s="5" t="s">
        <v>16577</v>
      </c>
      <c r="B16627" t="s">
        <v>16914</v>
      </c>
      <c r="C16627" s="3">
        <v>95</v>
      </c>
    </row>
    <row r="16628" spans="1:3" x14ac:dyDescent="0.25">
      <c r="A16628" s="5" t="s">
        <v>16578</v>
      </c>
      <c r="B16628" t="s">
        <v>16914</v>
      </c>
      <c r="C16628" s="3">
        <v>95</v>
      </c>
    </row>
    <row r="16629" spans="1:3" x14ac:dyDescent="0.25">
      <c r="A16629" s="5" t="s">
        <v>16579</v>
      </c>
      <c r="B16629" t="s">
        <v>16914</v>
      </c>
      <c r="C16629" s="3">
        <v>95</v>
      </c>
    </row>
    <row r="16630" spans="1:3" x14ac:dyDescent="0.25">
      <c r="A16630" s="5" t="s">
        <v>16580</v>
      </c>
      <c r="B16630" t="s">
        <v>16914</v>
      </c>
      <c r="C16630" s="3">
        <v>95</v>
      </c>
    </row>
    <row r="16631" spans="1:3" x14ac:dyDescent="0.25">
      <c r="A16631" s="5" t="s">
        <v>16581</v>
      </c>
      <c r="B16631" t="s">
        <v>16914</v>
      </c>
      <c r="C16631" s="3">
        <v>95</v>
      </c>
    </row>
    <row r="16632" spans="1:3" x14ac:dyDescent="0.25">
      <c r="A16632" s="5" t="s">
        <v>16582</v>
      </c>
      <c r="B16632" t="s">
        <v>16914</v>
      </c>
      <c r="C16632" s="3">
        <v>95</v>
      </c>
    </row>
    <row r="16633" spans="1:3" x14ac:dyDescent="0.25">
      <c r="A16633" s="5" t="s">
        <v>16583</v>
      </c>
      <c r="B16633" t="s">
        <v>16914</v>
      </c>
      <c r="C16633" s="3">
        <v>95</v>
      </c>
    </row>
    <row r="16634" spans="1:3" x14ac:dyDescent="0.25">
      <c r="A16634" s="5" t="s">
        <v>16584</v>
      </c>
      <c r="B16634" t="s">
        <v>16914</v>
      </c>
      <c r="C16634" s="3">
        <v>95</v>
      </c>
    </row>
    <row r="16635" spans="1:3" x14ac:dyDescent="0.25">
      <c r="A16635" s="5" t="s">
        <v>16585</v>
      </c>
      <c r="B16635" t="s">
        <v>16914</v>
      </c>
      <c r="C16635" s="3">
        <v>95</v>
      </c>
    </row>
    <row r="16636" spans="1:3" x14ac:dyDescent="0.25">
      <c r="A16636" s="5" t="s">
        <v>16586</v>
      </c>
      <c r="B16636" t="s">
        <v>16914</v>
      </c>
      <c r="C16636" s="3">
        <v>95</v>
      </c>
    </row>
    <row r="16637" spans="1:3" x14ac:dyDescent="0.25">
      <c r="A16637" s="5" t="s">
        <v>16587</v>
      </c>
      <c r="B16637" t="s">
        <v>16914</v>
      </c>
      <c r="C16637" s="3">
        <v>95</v>
      </c>
    </row>
    <row r="16638" spans="1:3" x14ac:dyDescent="0.25">
      <c r="A16638" s="5" t="s">
        <v>16588</v>
      </c>
      <c r="B16638" t="s">
        <v>16914</v>
      </c>
      <c r="C16638" s="3">
        <v>95</v>
      </c>
    </row>
    <row r="16639" spans="1:3" x14ac:dyDescent="0.25">
      <c r="A16639" s="5" t="s">
        <v>16589</v>
      </c>
      <c r="B16639" t="s">
        <v>16914</v>
      </c>
      <c r="C16639" s="3">
        <v>95</v>
      </c>
    </row>
    <row r="16640" spans="1:3" x14ac:dyDescent="0.25">
      <c r="A16640" s="5" t="s">
        <v>16590</v>
      </c>
      <c r="B16640" t="s">
        <v>16914</v>
      </c>
      <c r="C16640" s="3">
        <v>95</v>
      </c>
    </row>
    <row r="16641" spans="1:3" x14ac:dyDescent="0.25">
      <c r="A16641" s="5" t="s">
        <v>16591</v>
      </c>
      <c r="B16641" t="s">
        <v>16914</v>
      </c>
      <c r="C16641" s="3">
        <v>95</v>
      </c>
    </row>
    <row r="16642" spans="1:3" x14ac:dyDescent="0.25">
      <c r="A16642" s="5" t="s">
        <v>16592</v>
      </c>
      <c r="B16642" t="s">
        <v>16914</v>
      </c>
      <c r="C16642" s="3">
        <v>95</v>
      </c>
    </row>
    <row r="16643" spans="1:3" x14ac:dyDescent="0.25">
      <c r="A16643" s="5" t="s">
        <v>16593</v>
      </c>
      <c r="B16643" t="s">
        <v>16914</v>
      </c>
      <c r="C16643" s="3">
        <v>95</v>
      </c>
    </row>
    <row r="16644" spans="1:3" x14ac:dyDescent="0.25">
      <c r="A16644" s="5" t="s">
        <v>16594</v>
      </c>
      <c r="B16644" t="s">
        <v>16914</v>
      </c>
      <c r="C16644" s="3">
        <v>95</v>
      </c>
    </row>
    <row r="16645" spans="1:3" x14ac:dyDescent="0.25">
      <c r="A16645" s="5" t="s">
        <v>16595</v>
      </c>
      <c r="B16645" t="s">
        <v>16914</v>
      </c>
      <c r="C16645" s="3">
        <v>95</v>
      </c>
    </row>
    <row r="16646" spans="1:3" x14ac:dyDescent="0.25">
      <c r="A16646" s="5" t="s">
        <v>16596</v>
      </c>
      <c r="B16646" t="s">
        <v>16914</v>
      </c>
      <c r="C16646" s="3">
        <v>95</v>
      </c>
    </row>
    <row r="16647" spans="1:3" x14ac:dyDescent="0.25">
      <c r="A16647" s="5" t="s">
        <v>16597</v>
      </c>
      <c r="B16647" t="s">
        <v>16914</v>
      </c>
      <c r="C16647" s="3">
        <v>95</v>
      </c>
    </row>
    <row r="16648" spans="1:3" x14ac:dyDescent="0.25">
      <c r="A16648" s="5" t="s">
        <v>16598</v>
      </c>
      <c r="B16648" t="s">
        <v>16914</v>
      </c>
      <c r="C16648" s="3">
        <v>95</v>
      </c>
    </row>
    <row r="16649" spans="1:3" x14ac:dyDescent="0.25">
      <c r="A16649" s="5" t="s">
        <v>16599</v>
      </c>
      <c r="B16649" t="s">
        <v>16914</v>
      </c>
      <c r="C16649" s="3">
        <v>95</v>
      </c>
    </row>
    <row r="16650" spans="1:3" x14ac:dyDescent="0.25">
      <c r="A16650" s="5" t="s">
        <v>16600</v>
      </c>
      <c r="B16650" t="s">
        <v>16914</v>
      </c>
      <c r="C16650" s="3">
        <v>95</v>
      </c>
    </row>
    <row r="16651" spans="1:3" x14ac:dyDescent="0.25">
      <c r="A16651" s="5" t="s">
        <v>16601</v>
      </c>
      <c r="B16651" t="s">
        <v>16914</v>
      </c>
      <c r="C16651" s="3">
        <v>95</v>
      </c>
    </row>
    <row r="16652" spans="1:3" x14ac:dyDescent="0.25">
      <c r="A16652" s="5" t="s">
        <v>16602</v>
      </c>
      <c r="B16652" t="s">
        <v>16914</v>
      </c>
      <c r="C16652" s="3">
        <v>95</v>
      </c>
    </row>
    <row r="16653" spans="1:3" x14ac:dyDescent="0.25">
      <c r="A16653" s="5" t="s">
        <v>16603</v>
      </c>
      <c r="B16653" t="s">
        <v>16914</v>
      </c>
      <c r="C16653" s="3">
        <v>95</v>
      </c>
    </row>
    <row r="16654" spans="1:3" x14ac:dyDescent="0.25">
      <c r="A16654" s="5" t="s">
        <v>16604</v>
      </c>
      <c r="B16654" t="s">
        <v>16914</v>
      </c>
      <c r="C16654" s="3">
        <v>95</v>
      </c>
    </row>
    <row r="16655" spans="1:3" x14ac:dyDescent="0.25">
      <c r="A16655" s="5" t="s">
        <v>16605</v>
      </c>
      <c r="B16655" t="s">
        <v>16914</v>
      </c>
      <c r="C16655" s="3">
        <v>95</v>
      </c>
    </row>
    <row r="16656" spans="1:3" x14ac:dyDescent="0.25">
      <c r="A16656" s="5" t="s">
        <v>16606</v>
      </c>
      <c r="B16656" t="s">
        <v>16914</v>
      </c>
      <c r="C16656" s="3">
        <v>95</v>
      </c>
    </row>
    <row r="16657" spans="1:3" x14ac:dyDescent="0.25">
      <c r="A16657" s="5" t="s">
        <v>16607</v>
      </c>
      <c r="B16657" t="s">
        <v>16914</v>
      </c>
      <c r="C16657" s="3">
        <v>95</v>
      </c>
    </row>
    <row r="16658" spans="1:3" x14ac:dyDescent="0.25">
      <c r="A16658" s="5" t="s">
        <v>16608</v>
      </c>
      <c r="B16658" t="s">
        <v>16914</v>
      </c>
      <c r="C16658" s="3">
        <v>95</v>
      </c>
    </row>
    <row r="16659" spans="1:3" x14ac:dyDescent="0.25">
      <c r="A16659" s="5" t="s">
        <v>16609</v>
      </c>
      <c r="B16659" t="s">
        <v>16914</v>
      </c>
      <c r="C16659" s="3">
        <v>95</v>
      </c>
    </row>
    <row r="16660" spans="1:3" x14ac:dyDescent="0.25">
      <c r="A16660" s="5" t="s">
        <v>16610</v>
      </c>
      <c r="B16660" t="s">
        <v>16914</v>
      </c>
      <c r="C16660" s="3">
        <v>95</v>
      </c>
    </row>
    <row r="16661" spans="1:3" x14ac:dyDescent="0.25">
      <c r="A16661" s="5" t="s">
        <v>16611</v>
      </c>
      <c r="B16661" t="s">
        <v>16914</v>
      </c>
      <c r="C16661" s="3">
        <v>95</v>
      </c>
    </row>
    <row r="16662" spans="1:3" x14ac:dyDescent="0.25">
      <c r="A16662" s="5" t="s">
        <v>16612</v>
      </c>
      <c r="B16662" t="s">
        <v>16914</v>
      </c>
      <c r="C16662" s="3">
        <v>95</v>
      </c>
    </row>
    <row r="16663" spans="1:3" x14ac:dyDescent="0.25">
      <c r="A16663" s="5" t="s">
        <v>16613</v>
      </c>
      <c r="B16663" t="s">
        <v>16914</v>
      </c>
      <c r="C16663" s="3">
        <v>95</v>
      </c>
    </row>
    <row r="16664" spans="1:3" x14ac:dyDescent="0.25">
      <c r="A16664" s="5" t="s">
        <v>16614</v>
      </c>
      <c r="B16664" t="s">
        <v>16914</v>
      </c>
      <c r="C16664" s="3">
        <v>95</v>
      </c>
    </row>
    <row r="16665" spans="1:3" x14ac:dyDescent="0.25">
      <c r="A16665" s="5" t="s">
        <v>16615</v>
      </c>
      <c r="B16665" t="s">
        <v>16914</v>
      </c>
      <c r="C16665" s="3">
        <v>95</v>
      </c>
    </row>
    <row r="16666" spans="1:3" x14ac:dyDescent="0.25">
      <c r="A16666" s="5" t="s">
        <v>16616</v>
      </c>
      <c r="B16666" t="s">
        <v>16914</v>
      </c>
      <c r="C16666" s="3">
        <v>95</v>
      </c>
    </row>
    <row r="16667" spans="1:3" x14ac:dyDescent="0.25">
      <c r="A16667" s="5" t="s">
        <v>16617</v>
      </c>
      <c r="B16667" t="s">
        <v>16914</v>
      </c>
      <c r="C16667" s="3">
        <v>95</v>
      </c>
    </row>
    <row r="16668" spans="1:3" x14ac:dyDescent="0.25">
      <c r="A16668" s="5" t="s">
        <v>16618</v>
      </c>
      <c r="B16668" t="s">
        <v>16914</v>
      </c>
      <c r="C16668" s="3">
        <v>95</v>
      </c>
    </row>
    <row r="16669" spans="1:3" x14ac:dyDescent="0.25">
      <c r="A16669" s="5" t="s">
        <v>16619</v>
      </c>
      <c r="B16669" t="s">
        <v>16914</v>
      </c>
      <c r="C16669" s="3">
        <v>95</v>
      </c>
    </row>
    <row r="16670" spans="1:3" x14ac:dyDescent="0.25">
      <c r="A16670" s="5" t="s">
        <v>16620</v>
      </c>
      <c r="B16670" t="s">
        <v>16914</v>
      </c>
      <c r="C16670" s="3">
        <v>95</v>
      </c>
    </row>
    <row r="16671" spans="1:3" x14ac:dyDescent="0.25">
      <c r="A16671" s="5" t="s">
        <v>16621</v>
      </c>
      <c r="B16671" t="s">
        <v>16914</v>
      </c>
      <c r="C16671" s="3">
        <v>95</v>
      </c>
    </row>
    <row r="16672" spans="1:3" x14ac:dyDescent="0.25">
      <c r="A16672" s="5" t="s">
        <v>16622</v>
      </c>
      <c r="B16672" t="s">
        <v>16914</v>
      </c>
      <c r="C16672" s="3">
        <v>95</v>
      </c>
    </row>
    <row r="16673" spans="1:3" x14ac:dyDescent="0.25">
      <c r="A16673" s="5" t="s">
        <v>16623</v>
      </c>
      <c r="B16673" t="s">
        <v>16914</v>
      </c>
      <c r="C16673" s="3">
        <v>95</v>
      </c>
    </row>
    <row r="16674" spans="1:3" x14ac:dyDescent="0.25">
      <c r="A16674" s="5" t="s">
        <v>16624</v>
      </c>
      <c r="B16674" t="s">
        <v>16914</v>
      </c>
      <c r="C16674" s="3">
        <v>95</v>
      </c>
    </row>
    <row r="16675" spans="1:3" x14ac:dyDescent="0.25">
      <c r="A16675" s="5" t="s">
        <v>16625</v>
      </c>
      <c r="B16675" t="s">
        <v>16914</v>
      </c>
      <c r="C16675" s="3">
        <v>95</v>
      </c>
    </row>
    <row r="16676" spans="1:3" x14ac:dyDescent="0.25">
      <c r="A16676" s="5" t="s">
        <v>16626</v>
      </c>
      <c r="B16676" t="s">
        <v>16914</v>
      </c>
      <c r="C16676" s="3">
        <v>95</v>
      </c>
    </row>
    <row r="16677" spans="1:3" x14ac:dyDescent="0.25">
      <c r="A16677" s="5" t="s">
        <v>16627</v>
      </c>
      <c r="B16677" t="s">
        <v>16914</v>
      </c>
      <c r="C16677" s="3">
        <v>95</v>
      </c>
    </row>
    <row r="16678" spans="1:3" x14ac:dyDescent="0.25">
      <c r="A16678" s="5" t="s">
        <v>16628</v>
      </c>
      <c r="B16678" t="s">
        <v>16914</v>
      </c>
      <c r="C16678" s="3">
        <v>95</v>
      </c>
    </row>
    <row r="16679" spans="1:3" x14ac:dyDescent="0.25">
      <c r="A16679" s="5" t="s">
        <v>16629</v>
      </c>
      <c r="B16679" t="s">
        <v>16914</v>
      </c>
      <c r="C16679" s="3">
        <v>95</v>
      </c>
    </row>
    <row r="16680" spans="1:3" x14ac:dyDescent="0.25">
      <c r="A16680" s="5" t="s">
        <v>16630</v>
      </c>
      <c r="B16680" t="s">
        <v>16914</v>
      </c>
      <c r="C16680" s="3">
        <v>95</v>
      </c>
    </row>
    <row r="16681" spans="1:3" x14ac:dyDescent="0.25">
      <c r="A16681" s="5" t="s">
        <v>16631</v>
      </c>
      <c r="B16681" t="s">
        <v>16914</v>
      </c>
      <c r="C16681" s="3">
        <v>95</v>
      </c>
    </row>
    <row r="16682" spans="1:3" x14ac:dyDescent="0.25">
      <c r="A16682" s="5" t="s">
        <v>16632</v>
      </c>
      <c r="B16682" t="s">
        <v>16914</v>
      </c>
      <c r="C16682" s="3">
        <v>95</v>
      </c>
    </row>
    <row r="16683" spans="1:3" x14ac:dyDescent="0.25">
      <c r="A16683" s="5" t="s">
        <v>16633</v>
      </c>
      <c r="B16683" t="s">
        <v>16914</v>
      </c>
      <c r="C16683" s="3">
        <v>95</v>
      </c>
    </row>
    <row r="16684" spans="1:3" x14ac:dyDescent="0.25">
      <c r="A16684" s="5" t="s">
        <v>16634</v>
      </c>
      <c r="B16684" t="s">
        <v>16914</v>
      </c>
      <c r="C16684" s="3">
        <v>95</v>
      </c>
    </row>
    <row r="16685" spans="1:3" x14ac:dyDescent="0.25">
      <c r="A16685" s="5" t="s">
        <v>16635</v>
      </c>
      <c r="B16685" t="s">
        <v>16914</v>
      </c>
      <c r="C16685" s="3">
        <v>95</v>
      </c>
    </row>
    <row r="16686" spans="1:3" x14ac:dyDescent="0.25">
      <c r="A16686" s="5" t="s">
        <v>16636</v>
      </c>
      <c r="B16686" t="s">
        <v>16914</v>
      </c>
      <c r="C16686" s="3">
        <v>95</v>
      </c>
    </row>
    <row r="16687" spans="1:3" x14ac:dyDescent="0.25">
      <c r="A16687" s="5" t="s">
        <v>16637</v>
      </c>
      <c r="B16687" t="s">
        <v>16914</v>
      </c>
      <c r="C16687" s="3">
        <v>95</v>
      </c>
    </row>
    <row r="16688" spans="1:3" x14ac:dyDescent="0.25">
      <c r="A16688" s="5" t="s">
        <v>16638</v>
      </c>
      <c r="B16688" t="s">
        <v>16914</v>
      </c>
      <c r="C16688" s="3">
        <v>96</v>
      </c>
    </row>
    <row r="16689" spans="1:3" x14ac:dyDescent="0.25">
      <c r="A16689" s="5" t="s">
        <v>16639</v>
      </c>
      <c r="B16689" t="s">
        <v>16914</v>
      </c>
      <c r="C16689" s="3">
        <v>96</v>
      </c>
    </row>
    <row r="16690" spans="1:3" x14ac:dyDescent="0.25">
      <c r="A16690" s="5" t="s">
        <v>16640</v>
      </c>
      <c r="B16690" t="s">
        <v>16914</v>
      </c>
      <c r="C16690" s="3">
        <v>96</v>
      </c>
    </row>
    <row r="16691" spans="1:3" x14ac:dyDescent="0.25">
      <c r="A16691" s="5" t="s">
        <v>16641</v>
      </c>
      <c r="B16691" t="s">
        <v>16914</v>
      </c>
      <c r="C16691" s="3">
        <v>96</v>
      </c>
    </row>
    <row r="16692" spans="1:3" x14ac:dyDescent="0.25">
      <c r="A16692" s="5" t="s">
        <v>16642</v>
      </c>
      <c r="B16692" t="s">
        <v>16914</v>
      </c>
      <c r="C16692" s="3">
        <v>96</v>
      </c>
    </row>
    <row r="16693" spans="1:3" x14ac:dyDescent="0.25">
      <c r="A16693" s="5" t="s">
        <v>16643</v>
      </c>
      <c r="B16693" t="s">
        <v>16914</v>
      </c>
      <c r="C16693" s="3">
        <v>96</v>
      </c>
    </row>
    <row r="16694" spans="1:3" x14ac:dyDescent="0.25">
      <c r="A16694" s="5" t="s">
        <v>16644</v>
      </c>
      <c r="B16694" t="s">
        <v>16914</v>
      </c>
      <c r="C16694" s="3">
        <v>96</v>
      </c>
    </row>
    <row r="16695" spans="1:3" x14ac:dyDescent="0.25">
      <c r="A16695" s="5" t="s">
        <v>16645</v>
      </c>
      <c r="B16695" t="s">
        <v>16914</v>
      </c>
      <c r="C16695" s="3">
        <v>96</v>
      </c>
    </row>
    <row r="16696" spans="1:3" x14ac:dyDescent="0.25">
      <c r="A16696" s="5" t="s">
        <v>16646</v>
      </c>
      <c r="B16696" t="s">
        <v>16914</v>
      </c>
      <c r="C16696" s="3">
        <v>96</v>
      </c>
    </row>
    <row r="16697" spans="1:3" x14ac:dyDescent="0.25">
      <c r="A16697" s="5" t="s">
        <v>16647</v>
      </c>
      <c r="B16697" t="s">
        <v>16914</v>
      </c>
      <c r="C16697" s="3">
        <v>96</v>
      </c>
    </row>
    <row r="16698" spans="1:3" x14ac:dyDescent="0.25">
      <c r="A16698" s="5" t="s">
        <v>16648</v>
      </c>
      <c r="B16698" t="s">
        <v>16914</v>
      </c>
      <c r="C16698" s="3">
        <v>96</v>
      </c>
    </row>
    <row r="16699" spans="1:3" x14ac:dyDescent="0.25">
      <c r="A16699" s="5" t="s">
        <v>16649</v>
      </c>
      <c r="B16699" t="s">
        <v>16914</v>
      </c>
      <c r="C16699" s="3">
        <v>96</v>
      </c>
    </row>
    <row r="16700" spans="1:3" x14ac:dyDescent="0.25">
      <c r="A16700" s="5" t="s">
        <v>16650</v>
      </c>
      <c r="B16700" t="s">
        <v>16914</v>
      </c>
      <c r="C16700" s="3">
        <v>96</v>
      </c>
    </row>
    <row r="16701" spans="1:3" x14ac:dyDescent="0.25">
      <c r="A16701" s="5" t="s">
        <v>16651</v>
      </c>
      <c r="B16701" t="s">
        <v>16914</v>
      </c>
      <c r="C16701" s="3">
        <v>96</v>
      </c>
    </row>
    <row r="16702" spans="1:3" x14ac:dyDescent="0.25">
      <c r="A16702" s="5" t="s">
        <v>16652</v>
      </c>
      <c r="B16702" t="s">
        <v>16914</v>
      </c>
      <c r="C16702" s="3">
        <v>96</v>
      </c>
    </row>
    <row r="16703" spans="1:3" x14ac:dyDescent="0.25">
      <c r="A16703" s="5" t="s">
        <v>16653</v>
      </c>
      <c r="B16703" t="s">
        <v>16914</v>
      </c>
      <c r="C16703" s="3">
        <v>96</v>
      </c>
    </row>
    <row r="16704" spans="1:3" x14ac:dyDescent="0.25">
      <c r="A16704" s="5" t="s">
        <v>16654</v>
      </c>
      <c r="B16704" t="s">
        <v>16914</v>
      </c>
      <c r="C16704" s="3">
        <v>96</v>
      </c>
    </row>
    <row r="16705" spans="1:3" x14ac:dyDescent="0.25">
      <c r="A16705" s="5" t="s">
        <v>16655</v>
      </c>
      <c r="B16705" t="s">
        <v>16914</v>
      </c>
      <c r="C16705" s="3">
        <v>96</v>
      </c>
    </row>
    <row r="16706" spans="1:3" x14ac:dyDescent="0.25">
      <c r="A16706" s="5" t="s">
        <v>16656</v>
      </c>
      <c r="B16706" t="s">
        <v>16914</v>
      </c>
      <c r="C16706" s="3">
        <v>96</v>
      </c>
    </row>
    <row r="16707" spans="1:3" x14ac:dyDescent="0.25">
      <c r="A16707" s="5" t="s">
        <v>16657</v>
      </c>
      <c r="B16707" t="s">
        <v>16914</v>
      </c>
      <c r="C16707" s="3">
        <v>96</v>
      </c>
    </row>
    <row r="16708" spans="1:3" x14ac:dyDescent="0.25">
      <c r="A16708" s="5" t="s">
        <v>16658</v>
      </c>
      <c r="B16708" t="s">
        <v>16914</v>
      </c>
      <c r="C16708" s="3">
        <v>96</v>
      </c>
    </row>
    <row r="16709" spans="1:3" x14ac:dyDescent="0.25">
      <c r="A16709" s="5" t="s">
        <v>16659</v>
      </c>
      <c r="B16709" t="s">
        <v>16914</v>
      </c>
      <c r="C16709" s="3">
        <v>96</v>
      </c>
    </row>
    <row r="16710" spans="1:3" x14ac:dyDescent="0.25">
      <c r="A16710" s="5" t="s">
        <v>16660</v>
      </c>
      <c r="B16710" t="s">
        <v>16914</v>
      </c>
      <c r="C16710" s="3">
        <v>96</v>
      </c>
    </row>
    <row r="16711" spans="1:3" x14ac:dyDescent="0.25">
      <c r="A16711" s="5" t="s">
        <v>16661</v>
      </c>
      <c r="B16711" t="s">
        <v>16914</v>
      </c>
      <c r="C16711" s="3">
        <v>96</v>
      </c>
    </row>
    <row r="16712" spans="1:3" x14ac:dyDescent="0.25">
      <c r="A16712" s="5" t="s">
        <v>16662</v>
      </c>
      <c r="B16712" t="s">
        <v>16914</v>
      </c>
      <c r="C16712" s="3">
        <v>96</v>
      </c>
    </row>
    <row r="16713" spans="1:3" x14ac:dyDescent="0.25">
      <c r="A16713" s="5" t="s">
        <v>16663</v>
      </c>
      <c r="B16713" t="s">
        <v>16914</v>
      </c>
      <c r="C16713" s="3">
        <v>96</v>
      </c>
    </row>
    <row r="16714" spans="1:3" x14ac:dyDescent="0.25">
      <c r="A16714" s="5" t="s">
        <v>16664</v>
      </c>
      <c r="B16714" t="s">
        <v>16914</v>
      </c>
      <c r="C16714" s="3">
        <v>96</v>
      </c>
    </row>
    <row r="16715" spans="1:3" x14ac:dyDescent="0.25">
      <c r="A16715" s="5" t="s">
        <v>16665</v>
      </c>
      <c r="B16715" t="s">
        <v>16914</v>
      </c>
      <c r="C16715" s="3">
        <v>96</v>
      </c>
    </row>
    <row r="16716" spans="1:3" x14ac:dyDescent="0.25">
      <c r="A16716" s="5" t="s">
        <v>16666</v>
      </c>
      <c r="B16716" t="s">
        <v>16914</v>
      </c>
      <c r="C16716" s="3">
        <v>96</v>
      </c>
    </row>
    <row r="16717" spans="1:3" x14ac:dyDescent="0.25">
      <c r="A16717" s="5" t="s">
        <v>16667</v>
      </c>
      <c r="B16717" t="s">
        <v>16914</v>
      </c>
      <c r="C16717" s="3">
        <v>96</v>
      </c>
    </row>
    <row r="16718" spans="1:3" x14ac:dyDescent="0.25">
      <c r="A16718" s="5" t="s">
        <v>16668</v>
      </c>
      <c r="B16718" t="s">
        <v>16914</v>
      </c>
      <c r="C16718" s="3">
        <v>96</v>
      </c>
    </row>
    <row r="16719" spans="1:3" x14ac:dyDescent="0.25">
      <c r="A16719" s="5" t="s">
        <v>16669</v>
      </c>
      <c r="B16719" t="s">
        <v>16914</v>
      </c>
      <c r="C16719" s="3">
        <v>96</v>
      </c>
    </row>
    <row r="16720" spans="1:3" x14ac:dyDescent="0.25">
      <c r="A16720" s="5" t="s">
        <v>16670</v>
      </c>
      <c r="B16720" t="s">
        <v>16914</v>
      </c>
      <c r="C16720" s="3">
        <v>96</v>
      </c>
    </row>
    <row r="16721" spans="1:3" x14ac:dyDescent="0.25">
      <c r="A16721" s="5" t="s">
        <v>16671</v>
      </c>
      <c r="B16721" t="s">
        <v>16914</v>
      </c>
      <c r="C16721" s="3">
        <v>96</v>
      </c>
    </row>
    <row r="16722" spans="1:3" x14ac:dyDescent="0.25">
      <c r="A16722" s="5" t="s">
        <v>16672</v>
      </c>
      <c r="B16722" t="s">
        <v>16914</v>
      </c>
      <c r="C16722" s="3">
        <v>96</v>
      </c>
    </row>
    <row r="16723" spans="1:3" x14ac:dyDescent="0.25">
      <c r="A16723" s="5" t="s">
        <v>16673</v>
      </c>
      <c r="B16723" t="s">
        <v>16914</v>
      </c>
      <c r="C16723" s="3">
        <v>96</v>
      </c>
    </row>
    <row r="16724" spans="1:3" x14ac:dyDescent="0.25">
      <c r="A16724" s="5" t="s">
        <v>16674</v>
      </c>
      <c r="B16724" t="s">
        <v>16914</v>
      </c>
      <c r="C16724" s="3">
        <v>96</v>
      </c>
    </row>
    <row r="16725" spans="1:3" x14ac:dyDescent="0.25">
      <c r="A16725" s="5" t="s">
        <v>16675</v>
      </c>
      <c r="B16725" t="s">
        <v>16914</v>
      </c>
      <c r="C16725" s="3">
        <v>96</v>
      </c>
    </row>
    <row r="16726" spans="1:3" x14ac:dyDescent="0.25">
      <c r="A16726" s="5" t="s">
        <v>16676</v>
      </c>
      <c r="B16726" t="s">
        <v>16914</v>
      </c>
      <c r="C16726" s="3">
        <v>96</v>
      </c>
    </row>
    <row r="16727" spans="1:3" x14ac:dyDescent="0.25">
      <c r="A16727" s="5" t="s">
        <v>16677</v>
      </c>
      <c r="B16727" t="s">
        <v>16914</v>
      </c>
      <c r="C16727" s="3">
        <v>96</v>
      </c>
    </row>
    <row r="16728" spans="1:3" x14ac:dyDescent="0.25">
      <c r="A16728" s="5" t="s">
        <v>16678</v>
      </c>
      <c r="B16728" t="s">
        <v>16914</v>
      </c>
      <c r="C16728" s="3">
        <v>96</v>
      </c>
    </row>
    <row r="16729" spans="1:3" x14ac:dyDescent="0.25">
      <c r="A16729" s="5" t="s">
        <v>16679</v>
      </c>
      <c r="B16729" t="s">
        <v>16914</v>
      </c>
      <c r="C16729" s="3">
        <v>96</v>
      </c>
    </row>
    <row r="16730" spans="1:3" x14ac:dyDescent="0.25">
      <c r="A16730" s="5" t="s">
        <v>16680</v>
      </c>
      <c r="B16730" t="s">
        <v>16914</v>
      </c>
      <c r="C16730" s="3">
        <v>96</v>
      </c>
    </row>
    <row r="16731" spans="1:3" x14ac:dyDescent="0.25">
      <c r="A16731" s="5" t="s">
        <v>16681</v>
      </c>
      <c r="B16731" t="s">
        <v>16914</v>
      </c>
      <c r="C16731" s="3">
        <v>96</v>
      </c>
    </row>
    <row r="16732" spans="1:3" x14ac:dyDescent="0.25">
      <c r="A16732" s="5" t="s">
        <v>16682</v>
      </c>
      <c r="B16732" t="s">
        <v>16914</v>
      </c>
      <c r="C16732" s="3">
        <v>96</v>
      </c>
    </row>
    <row r="16733" spans="1:3" x14ac:dyDescent="0.25">
      <c r="A16733" s="5" t="s">
        <v>16683</v>
      </c>
      <c r="B16733" t="s">
        <v>16914</v>
      </c>
      <c r="C16733" s="3">
        <v>96</v>
      </c>
    </row>
    <row r="16734" spans="1:3" x14ac:dyDescent="0.25">
      <c r="A16734" s="5" t="s">
        <v>16684</v>
      </c>
      <c r="B16734" t="s">
        <v>16914</v>
      </c>
      <c r="C16734" s="3">
        <v>96</v>
      </c>
    </row>
    <row r="16735" spans="1:3" x14ac:dyDescent="0.25">
      <c r="A16735" s="5" t="s">
        <v>16685</v>
      </c>
      <c r="B16735" t="s">
        <v>16914</v>
      </c>
      <c r="C16735" s="3">
        <v>96</v>
      </c>
    </row>
    <row r="16736" spans="1:3" x14ac:dyDescent="0.25">
      <c r="A16736" s="5" t="s">
        <v>16686</v>
      </c>
      <c r="B16736" t="s">
        <v>16914</v>
      </c>
      <c r="C16736" s="3">
        <v>96</v>
      </c>
    </row>
    <row r="16737" spans="1:3" x14ac:dyDescent="0.25">
      <c r="A16737" s="5" t="s">
        <v>16687</v>
      </c>
      <c r="B16737" t="s">
        <v>16914</v>
      </c>
      <c r="C16737" s="3">
        <v>96</v>
      </c>
    </row>
    <row r="16738" spans="1:3" x14ac:dyDescent="0.25">
      <c r="A16738" s="5" t="s">
        <v>16688</v>
      </c>
      <c r="B16738" t="s">
        <v>16914</v>
      </c>
      <c r="C16738" s="3">
        <v>96</v>
      </c>
    </row>
    <row r="16739" spans="1:3" x14ac:dyDescent="0.25">
      <c r="A16739" s="5" t="s">
        <v>16689</v>
      </c>
      <c r="B16739" t="s">
        <v>16914</v>
      </c>
      <c r="C16739" s="3">
        <v>96</v>
      </c>
    </row>
    <row r="16740" spans="1:3" x14ac:dyDescent="0.25">
      <c r="A16740" s="5" t="s">
        <v>16690</v>
      </c>
      <c r="B16740" t="s">
        <v>16914</v>
      </c>
      <c r="C16740" s="3">
        <v>96</v>
      </c>
    </row>
    <row r="16741" spans="1:3" x14ac:dyDescent="0.25">
      <c r="A16741" s="5" t="s">
        <v>16691</v>
      </c>
      <c r="B16741" t="s">
        <v>16914</v>
      </c>
      <c r="C16741" s="3">
        <v>96</v>
      </c>
    </row>
    <row r="16742" spans="1:3" x14ac:dyDescent="0.25">
      <c r="A16742" s="5" t="s">
        <v>16692</v>
      </c>
      <c r="B16742" t="s">
        <v>16914</v>
      </c>
      <c r="C16742" s="3">
        <v>96</v>
      </c>
    </row>
    <row r="16743" spans="1:3" x14ac:dyDescent="0.25">
      <c r="A16743" s="5" t="s">
        <v>16693</v>
      </c>
      <c r="B16743" t="s">
        <v>16914</v>
      </c>
      <c r="C16743" s="3">
        <v>96</v>
      </c>
    </row>
    <row r="16744" spans="1:3" x14ac:dyDescent="0.25">
      <c r="A16744" s="5" t="s">
        <v>16694</v>
      </c>
      <c r="B16744" t="s">
        <v>16914</v>
      </c>
      <c r="C16744" s="3">
        <v>96</v>
      </c>
    </row>
    <row r="16745" spans="1:3" x14ac:dyDescent="0.25">
      <c r="A16745" s="5" t="s">
        <v>16695</v>
      </c>
      <c r="B16745" t="s">
        <v>16914</v>
      </c>
      <c r="C16745" s="3">
        <v>96</v>
      </c>
    </row>
    <row r="16746" spans="1:3" x14ac:dyDescent="0.25">
      <c r="A16746" s="5" t="s">
        <v>16696</v>
      </c>
      <c r="B16746" t="s">
        <v>16914</v>
      </c>
      <c r="C16746" s="3">
        <v>96</v>
      </c>
    </row>
    <row r="16747" spans="1:3" x14ac:dyDescent="0.25">
      <c r="A16747" s="5" t="s">
        <v>16697</v>
      </c>
      <c r="B16747" t="s">
        <v>16914</v>
      </c>
      <c r="C16747" s="3">
        <v>96</v>
      </c>
    </row>
    <row r="16748" spans="1:3" x14ac:dyDescent="0.25">
      <c r="A16748" s="5" t="s">
        <v>16698</v>
      </c>
      <c r="B16748" t="s">
        <v>16914</v>
      </c>
      <c r="C16748" s="3">
        <v>96</v>
      </c>
    </row>
    <row r="16749" spans="1:3" x14ac:dyDescent="0.25">
      <c r="A16749" s="5" t="s">
        <v>16699</v>
      </c>
      <c r="B16749" t="s">
        <v>16914</v>
      </c>
      <c r="C16749" s="3">
        <v>96</v>
      </c>
    </row>
    <row r="16750" spans="1:3" x14ac:dyDescent="0.25">
      <c r="A16750" s="5" t="s">
        <v>16700</v>
      </c>
      <c r="B16750" t="s">
        <v>16914</v>
      </c>
      <c r="C16750" s="3">
        <v>96</v>
      </c>
    </row>
    <row r="16751" spans="1:3" x14ac:dyDescent="0.25">
      <c r="A16751" s="5" t="s">
        <v>16701</v>
      </c>
      <c r="B16751" t="s">
        <v>16914</v>
      </c>
      <c r="C16751" s="3">
        <v>96</v>
      </c>
    </row>
    <row r="16752" spans="1:3" x14ac:dyDescent="0.25">
      <c r="A16752" s="5" t="s">
        <v>16702</v>
      </c>
      <c r="B16752" t="s">
        <v>16914</v>
      </c>
      <c r="C16752" s="3">
        <v>96</v>
      </c>
    </row>
    <row r="16753" spans="1:3" x14ac:dyDescent="0.25">
      <c r="A16753" s="5" t="s">
        <v>16703</v>
      </c>
      <c r="B16753" t="s">
        <v>16914</v>
      </c>
      <c r="C16753" s="3">
        <v>96</v>
      </c>
    </row>
    <row r="16754" spans="1:3" x14ac:dyDescent="0.25">
      <c r="A16754" s="5" t="s">
        <v>16704</v>
      </c>
      <c r="B16754" t="s">
        <v>16914</v>
      </c>
      <c r="C16754" s="3">
        <v>96</v>
      </c>
    </row>
    <row r="16755" spans="1:3" x14ac:dyDescent="0.25">
      <c r="A16755" s="5" t="s">
        <v>16705</v>
      </c>
      <c r="B16755" t="s">
        <v>16914</v>
      </c>
      <c r="C16755" s="3">
        <v>96</v>
      </c>
    </row>
    <row r="16756" spans="1:3" x14ac:dyDescent="0.25">
      <c r="A16756" s="5" t="s">
        <v>16706</v>
      </c>
      <c r="B16756" t="s">
        <v>16914</v>
      </c>
      <c r="C16756" s="3">
        <v>96</v>
      </c>
    </row>
    <row r="16757" spans="1:3" x14ac:dyDescent="0.25">
      <c r="A16757" s="5" t="s">
        <v>16707</v>
      </c>
      <c r="B16757" t="s">
        <v>16914</v>
      </c>
      <c r="C16757" s="3">
        <v>96</v>
      </c>
    </row>
    <row r="16758" spans="1:3" x14ac:dyDescent="0.25">
      <c r="A16758" s="5" t="s">
        <v>16708</v>
      </c>
      <c r="B16758" t="s">
        <v>16914</v>
      </c>
      <c r="C16758" s="3">
        <v>96</v>
      </c>
    </row>
    <row r="16759" spans="1:3" x14ac:dyDescent="0.25">
      <c r="A16759" s="5" t="s">
        <v>16709</v>
      </c>
      <c r="B16759" t="s">
        <v>16914</v>
      </c>
      <c r="C16759" s="3">
        <v>96</v>
      </c>
    </row>
    <row r="16760" spans="1:3" x14ac:dyDescent="0.25">
      <c r="A16760" s="5" t="s">
        <v>16710</v>
      </c>
      <c r="B16760" t="s">
        <v>16914</v>
      </c>
      <c r="C16760" s="3">
        <v>97</v>
      </c>
    </row>
    <row r="16761" spans="1:3" x14ac:dyDescent="0.25">
      <c r="A16761" s="5" t="s">
        <v>16711</v>
      </c>
      <c r="B16761" t="s">
        <v>16914</v>
      </c>
      <c r="C16761" s="3">
        <v>97</v>
      </c>
    </row>
    <row r="16762" spans="1:3" x14ac:dyDescent="0.25">
      <c r="A16762" s="5" t="s">
        <v>16712</v>
      </c>
      <c r="B16762" t="s">
        <v>16914</v>
      </c>
      <c r="C16762" s="3">
        <v>97</v>
      </c>
    </row>
    <row r="16763" spans="1:3" x14ac:dyDescent="0.25">
      <c r="A16763" s="5" t="s">
        <v>16713</v>
      </c>
      <c r="B16763" t="s">
        <v>16914</v>
      </c>
      <c r="C16763" s="3">
        <v>97</v>
      </c>
    </row>
    <row r="16764" spans="1:3" x14ac:dyDescent="0.25">
      <c r="A16764" s="5" t="s">
        <v>16714</v>
      </c>
      <c r="B16764" t="s">
        <v>16914</v>
      </c>
      <c r="C16764" s="3">
        <v>97</v>
      </c>
    </row>
    <row r="16765" spans="1:3" x14ac:dyDescent="0.25">
      <c r="A16765" s="5" t="s">
        <v>16715</v>
      </c>
      <c r="B16765" t="s">
        <v>16914</v>
      </c>
      <c r="C16765" s="3">
        <v>97</v>
      </c>
    </row>
    <row r="16766" spans="1:3" x14ac:dyDescent="0.25">
      <c r="A16766" s="5" t="s">
        <v>16716</v>
      </c>
      <c r="B16766" t="s">
        <v>16914</v>
      </c>
      <c r="C16766" s="3">
        <v>97</v>
      </c>
    </row>
    <row r="16767" spans="1:3" x14ac:dyDescent="0.25">
      <c r="A16767" s="5" t="s">
        <v>16717</v>
      </c>
      <c r="B16767" t="s">
        <v>16914</v>
      </c>
      <c r="C16767" s="3">
        <v>97</v>
      </c>
    </row>
    <row r="16768" spans="1:3" x14ac:dyDescent="0.25">
      <c r="A16768" s="5" t="s">
        <v>16718</v>
      </c>
      <c r="B16768" t="s">
        <v>16914</v>
      </c>
      <c r="C16768" s="3">
        <v>97</v>
      </c>
    </row>
    <row r="16769" spans="1:3" x14ac:dyDescent="0.25">
      <c r="A16769" s="5" t="s">
        <v>16719</v>
      </c>
      <c r="B16769" t="s">
        <v>16914</v>
      </c>
      <c r="C16769" s="3">
        <v>97</v>
      </c>
    </row>
    <row r="16770" spans="1:3" x14ac:dyDescent="0.25">
      <c r="A16770" s="5" t="s">
        <v>16720</v>
      </c>
      <c r="B16770" t="s">
        <v>16914</v>
      </c>
      <c r="C16770" s="3">
        <v>97</v>
      </c>
    </row>
    <row r="16771" spans="1:3" x14ac:dyDescent="0.25">
      <c r="A16771" s="5" t="s">
        <v>16721</v>
      </c>
      <c r="B16771" t="s">
        <v>16914</v>
      </c>
      <c r="C16771" s="3">
        <v>97</v>
      </c>
    </row>
    <row r="16772" spans="1:3" x14ac:dyDescent="0.25">
      <c r="A16772" s="5" t="s">
        <v>16722</v>
      </c>
      <c r="B16772" t="s">
        <v>16914</v>
      </c>
      <c r="C16772" s="3">
        <v>97</v>
      </c>
    </row>
    <row r="16773" spans="1:3" x14ac:dyDescent="0.25">
      <c r="A16773" s="5" t="s">
        <v>16723</v>
      </c>
      <c r="B16773" t="s">
        <v>16914</v>
      </c>
      <c r="C16773" s="3">
        <v>97</v>
      </c>
    </row>
    <row r="16774" spans="1:3" x14ac:dyDescent="0.25">
      <c r="A16774" s="5" t="s">
        <v>16724</v>
      </c>
      <c r="B16774" t="s">
        <v>16914</v>
      </c>
      <c r="C16774" s="3">
        <v>97</v>
      </c>
    </row>
    <row r="16775" spans="1:3" x14ac:dyDescent="0.25">
      <c r="A16775" s="5" t="s">
        <v>16725</v>
      </c>
      <c r="B16775" t="s">
        <v>16914</v>
      </c>
      <c r="C16775" s="3">
        <v>97</v>
      </c>
    </row>
    <row r="16776" spans="1:3" x14ac:dyDescent="0.25">
      <c r="A16776" s="5" t="s">
        <v>16726</v>
      </c>
      <c r="B16776" t="s">
        <v>16914</v>
      </c>
      <c r="C16776" s="3">
        <v>97</v>
      </c>
    </row>
    <row r="16777" spans="1:3" x14ac:dyDescent="0.25">
      <c r="A16777" s="5" t="s">
        <v>16727</v>
      </c>
      <c r="B16777" t="s">
        <v>16914</v>
      </c>
      <c r="C16777" s="3">
        <v>97</v>
      </c>
    </row>
    <row r="16778" spans="1:3" x14ac:dyDescent="0.25">
      <c r="A16778" s="5" t="s">
        <v>16728</v>
      </c>
      <c r="B16778" t="s">
        <v>16914</v>
      </c>
      <c r="C16778" s="3">
        <v>97</v>
      </c>
    </row>
    <row r="16779" spans="1:3" x14ac:dyDescent="0.25">
      <c r="A16779" s="5" t="s">
        <v>16729</v>
      </c>
      <c r="B16779" t="s">
        <v>16914</v>
      </c>
      <c r="C16779" s="3">
        <v>97</v>
      </c>
    </row>
    <row r="16780" spans="1:3" x14ac:dyDescent="0.25">
      <c r="A16780" s="5" t="s">
        <v>16730</v>
      </c>
      <c r="B16780" t="s">
        <v>16914</v>
      </c>
      <c r="C16780" s="3">
        <v>97</v>
      </c>
    </row>
    <row r="16781" spans="1:3" x14ac:dyDescent="0.25">
      <c r="A16781" s="5" t="s">
        <v>16731</v>
      </c>
      <c r="B16781" t="s">
        <v>16914</v>
      </c>
      <c r="C16781" s="3">
        <v>97</v>
      </c>
    </row>
    <row r="16782" spans="1:3" x14ac:dyDescent="0.25">
      <c r="A16782" s="5" t="s">
        <v>16732</v>
      </c>
      <c r="B16782" t="s">
        <v>16914</v>
      </c>
      <c r="C16782" s="3">
        <v>97</v>
      </c>
    </row>
    <row r="16783" spans="1:3" x14ac:dyDescent="0.25">
      <c r="A16783" s="5" t="s">
        <v>16733</v>
      </c>
      <c r="B16783" t="s">
        <v>16914</v>
      </c>
      <c r="C16783" s="3">
        <v>97</v>
      </c>
    </row>
    <row r="16784" spans="1:3" x14ac:dyDescent="0.25">
      <c r="A16784" s="5" t="s">
        <v>16734</v>
      </c>
      <c r="B16784" t="s">
        <v>16914</v>
      </c>
      <c r="C16784" s="3">
        <v>97</v>
      </c>
    </row>
    <row r="16785" spans="1:3" x14ac:dyDescent="0.25">
      <c r="A16785" s="5" t="s">
        <v>16735</v>
      </c>
      <c r="B16785" t="s">
        <v>16914</v>
      </c>
      <c r="C16785" s="3">
        <v>97</v>
      </c>
    </row>
    <row r="16786" spans="1:3" x14ac:dyDescent="0.25">
      <c r="A16786" s="5" t="s">
        <v>16736</v>
      </c>
      <c r="B16786" t="s">
        <v>16914</v>
      </c>
      <c r="C16786" s="3">
        <v>97</v>
      </c>
    </row>
    <row r="16787" spans="1:3" x14ac:dyDescent="0.25">
      <c r="A16787" s="5" t="s">
        <v>16737</v>
      </c>
      <c r="B16787" t="s">
        <v>16914</v>
      </c>
      <c r="C16787" s="3">
        <v>97</v>
      </c>
    </row>
    <row r="16788" spans="1:3" x14ac:dyDescent="0.25">
      <c r="A16788" s="5" t="s">
        <v>16738</v>
      </c>
      <c r="B16788" t="s">
        <v>16914</v>
      </c>
      <c r="C16788" s="3">
        <v>97</v>
      </c>
    </row>
    <row r="16789" spans="1:3" x14ac:dyDescent="0.25">
      <c r="A16789" s="5" t="s">
        <v>16739</v>
      </c>
      <c r="B16789" t="s">
        <v>16914</v>
      </c>
      <c r="C16789" s="3">
        <v>97</v>
      </c>
    </row>
    <row r="16790" spans="1:3" x14ac:dyDescent="0.25">
      <c r="A16790" s="5" t="s">
        <v>16740</v>
      </c>
      <c r="B16790" t="s">
        <v>16914</v>
      </c>
      <c r="C16790" s="3">
        <v>97</v>
      </c>
    </row>
    <row r="16791" spans="1:3" x14ac:dyDescent="0.25">
      <c r="A16791" s="5" t="s">
        <v>16741</v>
      </c>
      <c r="B16791" t="s">
        <v>16914</v>
      </c>
      <c r="C16791" s="3">
        <v>97</v>
      </c>
    </row>
    <row r="16792" spans="1:3" x14ac:dyDescent="0.25">
      <c r="A16792" s="5" t="s">
        <v>16742</v>
      </c>
      <c r="B16792" t="s">
        <v>16914</v>
      </c>
      <c r="C16792" s="3">
        <v>97</v>
      </c>
    </row>
    <row r="16793" spans="1:3" x14ac:dyDescent="0.25">
      <c r="A16793" s="5" t="s">
        <v>16743</v>
      </c>
      <c r="B16793" t="s">
        <v>16914</v>
      </c>
      <c r="C16793" s="3">
        <v>97</v>
      </c>
    </row>
    <row r="16794" spans="1:3" x14ac:dyDescent="0.25">
      <c r="A16794" s="5" t="s">
        <v>16744</v>
      </c>
      <c r="B16794" t="s">
        <v>16914</v>
      </c>
      <c r="C16794" s="3">
        <v>97</v>
      </c>
    </row>
    <row r="16795" spans="1:3" x14ac:dyDescent="0.25">
      <c r="A16795" s="5" t="s">
        <v>16745</v>
      </c>
      <c r="B16795" t="s">
        <v>16914</v>
      </c>
      <c r="C16795" s="3">
        <v>97</v>
      </c>
    </row>
    <row r="16796" spans="1:3" x14ac:dyDescent="0.25">
      <c r="A16796" s="5" t="s">
        <v>16746</v>
      </c>
      <c r="B16796" t="s">
        <v>16914</v>
      </c>
      <c r="C16796" s="3">
        <v>97</v>
      </c>
    </row>
    <row r="16797" spans="1:3" x14ac:dyDescent="0.25">
      <c r="A16797" s="5" t="s">
        <v>16747</v>
      </c>
      <c r="B16797" t="s">
        <v>16914</v>
      </c>
      <c r="C16797" s="3">
        <v>97</v>
      </c>
    </row>
    <row r="16798" spans="1:3" x14ac:dyDescent="0.25">
      <c r="A16798" s="5" t="s">
        <v>16748</v>
      </c>
      <c r="B16798" t="s">
        <v>16914</v>
      </c>
      <c r="C16798" s="3">
        <v>97</v>
      </c>
    </row>
    <row r="16799" spans="1:3" x14ac:dyDescent="0.25">
      <c r="A16799" s="5" t="s">
        <v>16749</v>
      </c>
      <c r="B16799" t="s">
        <v>16914</v>
      </c>
      <c r="C16799" s="3">
        <v>97</v>
      </c>
    </row>
    <row r="16800" spans="1:3" x14ac:dyDescent="0.25">
      <c r="A16800" s="5" t="s">
        <v>16750</v>
      </c>
      <c r="B16800" t="s">
        <v>16914</v>
      </c>
      <c r="C16800" s="3">
        <v>97</v>
      </c>
    </row>
    <row r="16801" spans="1:3" x14ac:dyDescent="0.25">
      <c r="A16801" s="5" t="s">
        <v>16751</v>
      </c>
      <c r="B16801" t="s">
        <v>16914</v>
      </c>
      <c r="C16801" s="3">
        <v>97</v>
      </c>
    </row>
    <row r="16802" spans="1:3" x14ac:dyDescent="0.25">
      <c r="A16802" s="5" t="s">
        <v>16752</v>
      </c>
      <c r="B16802" t="s">
        <v>16914</v>
      </c>
      <c r="C16802" s="3">
        <v>97</v>
      </c>
    </row>
    <row r="16803" spans="1:3" x14ac:dyDescent="0.25">
      <c r="A16803" s="5" t="s">
        <v>16753</v>
      </c>
      <c r="B16803" t="s">
        <v>16914</v>
      </c>
      <c r="C16803" s="3">
        <v>97</v>
      </c>
    </row>
    <row r="16804" spans="1:3" x14ac:dyDescent="0.25">
      <c r="A16804" s="5" t="s">
        <v>16754</v>
      </c>
      <c r="B16804" t="s">
        <v>16914</v>
      </c>
      <c r="C16804" s="3">
        <v>97</v>
      </c>
    </row>
    <row r="16805" spans="1:3" x14ac:dyDescent="0.25">
      <c r="A16805" s="5" t="s">
        <v>16755</v>
      </c>
      <c r="B16805" t="s">
        <v>16914</v>
      </c>
      <c r="C16805" s="3">
        <v>97</v>
      </c>
    </row>
    <row r="16806" spans="1:3" x14ac:dyDescent="0.25">
      <c r="A16806" s="5" t="s">
        <v>16756</v>
      </c>
      <c r="B16806" t="s">
        <v>16914</v>
      </c>
      <c r="C16806" s="3">
        <v>97</v>
      </c>
    </row>
    <row r="16807" spans="1:3" x14ac:dyDescent="0.25">
      <c r="A16807" s="5" t="s">
        <v>16757</v>
      </c>
      <c r="B16807" t="s">
        <v>16914</v>
      </c>
      <c r="C16807" s="3">
        <v>97</v>
      </c>
    </row>
    <row r="16808" spans="1:3" x14ac:dyDescent="0.25">
      <c r="A16808" s="5" t="s">
        <v>16758</v>
      </c>
      <c r="B16808" t="s">
        <v>16914</v>
      </c>
      <c r="C16808" s="3">
        <v>97</v>
      </c>
    </row>
    <row r="16809" spans="1:3" x14ac:dyDescent="0.25">
      <c r="A16809" s="5" t="s">
        <v>16759</v>
      </c>
      <c r="B16809" t="s">
        <v>16914</v>
      </c>
      <c r="C16809" s="3">
        <v>97</v>
      </c>
    </row>
    <row r="16810" spans="1:3" x14ac:dyDescent="0.25">
      <c r="A16810" s="5" t="s">
        <v>16760</v>
      </c>
      <c r="B16810" t="s">
        <v>16914</v>
      </c>
      <c r="C16810" s="3">
        <v>97</v>
      </c>
    </row>
    <row r="16811" spans="1:3" x14ac:dyDescent="0.25">
      <c r="A16811" s="5" t="s">
        <v>16761</v>
      </c>
      <c r="B16811" t="s">
        <v>16914</v>
      </c>
      <c r="C16811" s="3">
        <v>97</v>
      </c>
    </row>
    <row r="16812" spans="1:3" x14ac:dyDescent="0.25">
      <c r="A16812" s="5" t="s">
        <v>16762</v>
      </c>
      <c r="B16812" t="s">
        <v>16914</v>
      </c>
      <c r="C16812" s="3">
        <v>97</v>
      </c>
    </row>
    <row r="16813" spans="1:3" x14ac:dyDescent="0.25">
      <c r="A16813" s="5" t="s">
        <v>16763</v>
      </c>
      <c r="B16813" t="s">
        <v>16914</v>
      </c>
      <c r="C16813" s="3">
        <v>97</v>
      </c>
    </row>
    <row r="16814" spans="1:3" x14ac:dyDescent="0.25">
      <c r="A16814" s="5" t="s">
        <v>16764</v>
      </c>
      <c r="B16814" t="s">
        <v>16914</v>
      </c>
      <c r="C16814" s="3">
        <v>97</v>
      </c>
    </row>
    <row r="16815" spans="1:3" x14ac:dyDescent="0.25">
      <c r="A16815" s="5" t="s">
        <v>16765</v>
      </c>
      <c r="B16815" t="s">
        <v>16914</v>
      </c>
      <c r="C16815" s="3">
        <v>97</v>
      </c>
    </row>
    <row r="16816" spans="1:3" x14ac:dyDescent="0.25">
      <c r="A16816" s="5" t="s">
        <v>16766</v>
      </c>
      <c r="B16816" t="s">
        <v>16914</v>
      </c>
      <c r="C16816" s="3">
        <v>97</v>
      </c>
    </row>
    <row r="16817" spans="1:3" x14ac:dyDescent="0.25">
      <c r="A16817" s="5" t="s">
        <v>16767</v>
      </c>
      <c r="B16817" t="s">
        <v>16914</v>
      </c>
      <c r="C16817" s="3">
        <v>97</v>
      </c>
    </row>
    <row r="16818" spans="1:3" x14ac:dyDescent="0.25">
      <c r="A16818" s="5" t="s">
        <v>16768</v>
      </c>
      <c r="B16818" t="s">
        <v>16914</v>
      </c>
      <c r="C16818" s="3">
        <v>97</v>
      </c>
    </row>
    <row r="16819" spans="1:3" x14ac:dyDescent="0.25">
      <c r="A16819" s="5" t="s">
        <v>16769</v>
      </c>
      <c r="B16819" t="s">
        <v>16914</v>
      </c>
      <c r="C16819" s="3">
        <v>98</v>
      </c>
    </row>
    <row r="16820" spans="1:3" x14ac:dyDescent="0.25">
      <c r="A16820" s="5" t="s">
        <v>16770</v>
      </c>
      <c r="B16820" t="s">
        <v>16914</v>
      </c>
      <c r="C16820" s="3">
        <v>98</v>
      </c>
    </row>
    <row r="16821" spans="1:3" x14ac:dyDescent="0.25">
      <c r="A16821" s="5" t="s">
        <v>16771</v>
      </c>
      <c r="B16821" t="s">
        <v>16914</v>
      </c>
      <c r="C16821" s="3">
        <v>98</v>
      </c>
    </row>
    <row r="16822" spans="1:3" x14ac:dyDescent="0.25">
      <c r="A16822" s="5" t="s">
        <v>16772</v>
      </c>
      <c r="B16822" t="s">
        <v>16914</v>
      </c>
      <c r="C16822" s="3">
        <v>98</v>
      </c>
    </row>
    <row r="16823" spans="1:3" x14ac:dyDescent="0.25">
      <c r="A16823" s="5" t="s">
        <v>16773</v>
      </c>
      <c r="B16823" t="s">
        <v>16914</v>
      </c>
      <c r="C16823" s="3">
        <v>98</v>
      </c>
    </row>
    <row r="16824" spans="1:3" x14ac:dyDescent="0.25">
      <c r="A16824" s="5" t="s">
        <v>16774</v>
      </c>
      <c r="B16824" t="s">
        <v>16914</v>
      </c>
      <c r="C16824" s="3">
        <v>98</v>
      </c>
    </row>
    <row r="16825" spans="1:3" x14ac:dyDescent="0.25">
      <c r="A16825" s="5" t="s">
        <v>16775</v>
      </c>
      <c r="B16825" t="s">
        <v>16914</v>
      </c>
      <c r="C16825" s="3">
        <v>98</v>
      </c>
    </row>
    <row r="16826" spans="1:3" x14ac:dyDescent="0.25">
      <c r="A16826" s="5" t="s">
        <v>16776</v>
      </c>
      <c r="B16826" t="s">
        <v>16914</v>
      </c>
      <c r="C16826" s="3">
        <v>98</v>
      </c>
    </row>
    <row r="16827" spans="1:3" x14ac:dyDescent="0.25">
      <c r="A16827" s="5" t="s">
        <v>16777</v>
      </c>
      <c r="B16827" t="s">
        <v>16914</v>
      </c>
      <c r="C16827" s="3">
        <v>98</v>
      </c>
    </row>
    <row r="16828" spans="1:3" x14ac:dyDescent="0.25">
      <c r="A16828" s="5" t="s">
        <v>16778</v>
      </c>
      <c r="B16828" t="s">
        <v>16914</v>
      </c>
      <c r="C16828" s="3">
        <v>98</v>
      </c>
    </row>
    <row r="16829" spans="1:3" x14ac:dyDescent="0.25">
      <c r="A16829" s="5" t="s">
        <v>16779</v>
      </c>
      <c r="B16829" t="s">
        <v>16914</v>
      </c>
      <c r="C16829" s="3">
        <v>98</v>
      </c>
    </row>
    <row r="16830" spans="1:3" x14ac:dyDescent="0.25">
      <c r="A16830" s="5" t="s">
        <v>16780</v>
      </c>
      <c r="B16830" t="s">
        <v>16914</v>
      </c>
      <c r="C16830" s="3">
        <v>98</v>
      </c>
    </row>
    <row r="16831" spans="1:3" x14ac:dyDescent="0.25">
      <c r="A16831" s="5" t="s">
        <v>16781</v>
      </c>
      <c r="B16831" t="s">
        <v>16914</v>
      </c>
      <c r="C16831" s="3">
        <v>98</v>
      </c>
    </row>
    <row r="16832" spans="1:3" x14ac:dyDescent="0.25">
      <c r="A16832" s="5" t="s">
        <v>16782</v>
      </c>
      <c r="B16832" t="s">
        <v>16914</v>
      </c>
      <c r="C16832" s="3">
        <v>98</v>
      </c>
    </row>
    <row r="16833" spans="1:3" x14ac:dyDescent="0.25">
      <c r="A16833" s="5" t="s">
        <v>16783</v>
      </c>
      <c r="B16833" t="s">
        <v>16914</v>
      </c>
      <c r="C16833" s="3">
        <v>98</v>
      </c>
    </row>
    <row r="16834" spans="1:3" x14ac:dyDescent="0.25">
      <c r="A16834" s="5" t="s">
        <v>16784</v>
      </c>
      <c r="B16834" t="s">
        <v>16914</v>
      </c>
      <c r="C16834" s="3">
        <v>98</v>
      </c>
    </row>
    <row r="16835" spans="1:3" x14ac:dyDescent="0.25">
      <c r="A16835" s="5" t="s">
        <v>16785</v>
      </c>
      <c r="B16835" t="s">
        <v>16914</v>
      </c>
      <c r="C16835" s="3">
        <v>98</v>
      </c>
    </row>
    <row r="16836" spans="1:3" x14ac:dyDescent="0.25">
      <c r="A16836" s="5" t="s">
        <v>16786</v>
      </c>
      <c r="B16836" t="s">
        <v>16914</v>
      </c>
      <c r="C16836" s="3">
        <v>98</v>
      </c>
    </row>
    <row r="16837" spans="1:3" x14ac:dyDescent="0.25">
      <c r="A16837" s="5" t="s">
        <v>16787</v>
      </c>
      <c r="B16837" t="s">
        <v>16914</v>
      </c>
      <c r="C16837" s="3">
        <v>98</v>
      </c>
    </row>
    <row r="16838" spans="1:3" x14ac:dyDescent="0.25">
      <c r="A16838" s="5" t="s">
        <v>16788</v>
      </c>
      <c r="B16838" t="s">
        <v>16914</v>
      </c>
      <c r="C16838" s="3">
        <v>98</v>
      </c>
    </row>
    <row r="16839" spans="1:3" x14ac:dyDescent="0.25">
      <c r="A16839" s="5" t="s">
        <v>16789</v>
      </c>
      <c r="B16839" t="s">
        <v>16914</v>
      </c>
      <c r="C16839" s="3">
        <v>98</v>
      </c>
    </row>
    <row r="16840" spans="1:3" x14ac:dyDescent="0.25">
      <c r="A16840" s="5" t="s">
        <v>16790</v>
      </c>
      <c r="B16840" t="s">
        <v>16914</v>
      </c>
      <c r="C16840" s="3">
        <v>98</v>
      </c>
    </row>
    <row r="16841" spans="1:3" x14ac:dyDescent="0.25">
      <c r="A16841" s="5" t="s">
        <v>16791</v>
      </c>
      <c r="B16841" t="s">
        <v>16914</v>
      </c>
      <c r="C16841" s="3">
        <v>98</v>
      </c>
    </row>
    <row r="16842" spans="1:3" x14ac:dyDescent="0.25">
      <c r="A16842" s="5" t="s">
        <v>16792</v>
      </c>
      <c r="B16842" t="s">
        <v>16914</v>
      </c>
      <c r="C16842" s="3">
        <v>98</v>
      </c>
    </row>
    <row r="16843" spans="1:3" x14ac:dyDescent="0.25">
      <c r="A16843" s="5" t="s">
        <v>16793</v>
      </c>
      <c r="B16843" t="s">
        <v>16914</v>
      </c>
      <c r="C16843" s="3">
        <v>98</v>
      </c>
    </row>
    <row r="16844" spans="1:3" x14ac:dyDescent="0.25">
      <c r="A16844" s="5" t="s">
        <v>16794</v>
      </c>
      <c r="B16844" t="s">
        <v>16914</v>
      </c>
      <c r="C16844" s="3">
        <v>98</v>
      </c>
    </row>
    <row r="16845" spans="1:3" x14ac:dyDescent="0.25">
      <c r="A16845" s="5" t="s">
        <v>16795</v>
      </c>
      <c r="B16845" t="s">
        <v>16914</v>
      </c>
      <c r="C16845" s="3">
        <v>98</v>
      </c>
    </row>
    <row r="16846" spans="1:3" x14ac:dyDescent="0.25">
      <c r="A16846" s="5" t="s">
        <v>16796</v>
      </c>
      <c r="B16846" t="s">
        <v>16914</v>
      </c>
      <c r="C16846" s="3">
        <v>98</v>
      </c>
    </row>
    <row r="16847" spans="1:3" x14ac:dyDescent="0.25">
      <c r="A16847" s="5" t="s">
        <v>16797</v>
      </c>
      <c r="B16847" t="s">
        <v>16914</v>
      </c>
      <c r="C16847" s="3">
        <v>98</v>
      </c>
    </row>
    <row r="16848" spans="1:3" x14ac:dyDescent="0.25">
      <c r="A16848" s="5" t="s">
        <v>16798</v>
      </c>
      <c r="B16848" t="s">
        <v>16914</v>
      </c>
      <c r="C16848" s="3">
        <v>98</v>
      </c>
    </row>
    <row r="16849" spans="1:3" x14ac:dyDescent="0.25">
      <c r="A16849" s="5" t="s">
        <v>16799</v>
      </c>
      <c r="B16849" t="s">
        <v>16914</v>
      </c>
      <c r="C16849" s="3">
        <v>98</v>
      </c>
    </row>
    <row r="16850" spans="1:3" x14ac:dyDescent="0.25">
      <c r="A16850" s="5" t="s">
        <v>16800</v>
      </c>
      <c r="B16850" t="s">
        <v>16914</v>
      </c>
      <c r="C16850" s="3">
        <v>98</v>
      </c>
    </row>
    <row r="16851" spans="1:3" x14ac:dyDescent="0.25">
      <c r="A16851" s="5" t="s">
        <v>16801</v>
      </c>
      <c r="B16851" t="s">
        <v>16914</v>
      </c>
      <c r="C16851" s="3">
        <v>98</v>
      </c>
    </row>
    <row r="16852" spans="1:3" x14ac:dyDescent="0.25">
      <c r="A16852" s="5" t="s">
        <v>16802</v>
      </c>
      <c r="B16852" t="s">
        <v>16914</v>
      </c>
      <c r="C16852" s="3">
        <v>98</v>
      </c>
    </row>
    <row r="16853" spans="1:3" x14ac:dyDescent="0.25">
      <c r="A16853" s="5" t="s">
        <v>16803</v>
      </c>
      <c r="B16853" t="s">
        <v>16914</v>
      </c>
      <c r="C16853" s="3">
        <v>98</v>
      </c>
    </row>
    <row r="16854" spans="1:3" x14ac:dyDescent="0.25">
      <c r="A16854" s="5" t="s">
        <v>16804</v>
      </c>
      <c r="B16854" t="s">
        <v>16914</v>
      </c>
      <c r="C16854" s="3">
        <v>98</v>
      </c>
    </row>
    <row r="16855" spans="1:3" x14ac:dyDescent="0.25">
      <c r="A16855" s="5" t="s">
        <v>16805</v>
      </c>
      <c r="B16855" t="s">
        <v>16914</v>
      </c>
      <c r="C16855" s="3">
        <v>98</v>
      </c>
    </row>
    <row r="16856" spans="1:3" x14ac:dyDescent="0.25">
      <c r="A16856" s="5" t="s">
        <v>16806</v>
      </c>
      <c r="B16856" t="s">
        <v>16914</v>
      </c>
      <c r="C16856" s="3">
        <v>98</v>
      </c>
    </row>
    <row r="16857" spans="1:3" x14ac:dyDescent="0.25">
      <c r="A16857" s="5" t="s">
        <v>16807</v>
      </c>
      <c r="B16857" t="s">
        <v>16914</v>
      </c>
      <c r="C16857" s="3">
        <v>98</v>
      </c>
    </row>
    <row r="16858" spans="1:3" x14ac:dyDescent="0.25">
      <c r="A16858" s="5" t="s">
        <v>16808</v>
      </c>
      <c r="B16858" t="s">
        <v>16914</v>
      </c>
      <c r="C16858" s="3">
        <v>98</v>
      </c>
    </row>
    <row r="16859" spans="1:3" x14ac:dyDescent="0.25">
      <c r="A16859" s="5" t="s">
        <v>16809</v>
      </c>
      <c r="B16859" t="s">
        <v>16914</v>
      </c>
      <c r="C16859" s="3">
        <v>98</v>
      </c>
    </row>
    <row r="16860" spans="1:3" x14ac:dyDescent="0.25">
      <c r="A16860" s="5" t="s">
        <v>16810</v>
      </c>
      <c r="B16860" t="s">
        <v>16914</v>
      </c>
      <c r="C16860" s="3">
        <v>98</v>
      </c>
    </row>
    <row r="16861" spans="1:3" x14ac:dyDescent="0.25">
      <c r="A16861" s="5" t="s">
        <v>16811</v>
      </c>
      <c r="B16861" t="s">
        <v>16914</v>
      </c>
      <c r="C16861" s="3">
        <v>98</v>
      </c>
    </row>
    <row r="16862" spans="1:3" x14ac:dyDescent="0.25">
      <c r="A16862" s="5" t="s">
        <v>16812</v>
      </c>
      <c r="B16862" t="s">
        <v>16914</v>
      </c>
      <c r="C16862" s="3">
        <v>98</v>
      </c>
    </row>
    <row r="16863" spans="1:3" x14ac:dyDescent="0.25">
      <c r="A16863" s="5" t="s">
        <v>16813</v>
      </c>
      <c r="B16863" t="s">
        <v>16914</v>
      </c>
      <c r="C16863" s="3">
        <v>98</v>
      </c>
    </row>
    <row r="16864" spans="1:3" x14ac:dyDescent="0.25">
      <c r="A16864" s="5" t="s">
        <v>16814</v>
      </c>
      <c r="B16864" t="s">
        <v>16914</v>
      </c>
      <c r="C16864" s="3">
        <v>98</v>
      </c>
    </row>
    <row r="16865" spans="1:3" x14ac:dyDescent="0.25">
      <c r="A16865" s="5" t="s">
        <v>16815</v>
      </c>
      <c r="B16865" t="s">
        <v>16914</v>
      </c>
      <c r="C16865" s="3">
        <v>98</v>
      </c>
    </row>
    <row r="16866" spans="1:3" x14ac:dyDescent="0.25">
      <c r="A16866" s="5" t="s">
        <v>16816</v>
      </c>
      <c r="B16866" t="s">
        <v>16914</v>
      </c>
      <c r="C16866" s="3">
        <v>98</v>
      </c>
    </row>
    <row r="16867" spans="1:3" x14ac:dyDescent="0.25">
      <c r="A16867" s="5" t="s">
        <v>16817</v>
      </c>
      <c r="B16867" t="s">
        <v>16914</v>
      </c>
      <c r="C16867" s="3">
        <v>98</v>
      </c>
    </row>
    <row r="16868" spans="1:3" x14ac:dyDescent="0.25">
      <c r="A16868" s="5" t="s">
        <v>16818</v>
      </c>
      <c r="B16868" t="s">
        <v>16914</v>
      </c>
      <c r="C16868" s="3">
        <v>98</v>
      </c>
    </row>
    <row r="16869" spans="1:3" x14ac:dyDescent="0.25">
      <c r="A16869" s="5" t="s">
        <v>16819</v>
      </c>
      <c r="B16869" t="s">
        <v>16914</v>
      </c>
      <c r="C16869" s="3">
        <v>98</v>
      </c>
    </row>
    <row r="16870" spans="1:3" x14ac:dyDescent="0.25">
      <c r="A16870" s="5" t="s">
        <v>16820</v>
      </c>
      <c r="B16870" t="s">
        <v>16914</v>
      </c>
      <c r="C16870" s="3">
        <v>98</v>
      </c>
    </row>
    <row r="16871" spans="1:3" x14ac:dyDescent="0.25">
      <c r="A16871" s="5" t="s">
        <v>16821</v>
      </c>
      <c r="B16871" t="s">
        <v>16914</v>
      </c>
      <c r="C16871" s="3">
        <v>98</v>
      </c>
    </row>
    <row r="16872" spans="1:3" x14ac:dyDescent="0.25">
      <c r="A16872" s="5" t="s">
        <v>16822</v>
      </c>
      <c r="B16872" t="s">
        <v>16914</v>
      </c>
      <c r="C16872" s="3">
        <v>99</v>
      </c>
    </row>
    <row r="16873" spans="1:3" x14ac:dyDescent="0.25">
      <c r="A16873" s="5" t="s">
        <v>16823</v>
      </c>
      <c r="B16873" t="s">
        <v>16914</v>
      </c>
      <c r="C16873" s="3">
        <v>99</v>
      </c>
    </row>
    <row r="16874" spans="1:3" x14ac:dyDescent="0.25">
      <c r="A16874" s="5" t="s">
        <v>16824</v>
      </c>
      <c r="B16874" t="s">
        <v>16914</v>
      </c>
      <c r="C16874" s="3">
        <v>99</v>
      </c>
    </row>
    <row r="16875" spans="1:3" x14ac:dyDescent="0.25">
      <c r="A16875" s="5" t="s">
        <v>16825</v>
      </c>
      <c r="B16875" t="s">
        <v>16914</v>
      </c>
      <c r="C16875" s="3">
        <v>99</v>
      </c>
    </row>
    <row r="16876" spans="1:3" x14ac:dyDescent="0.25">
      <c r="A16876" s="5" t="s">
        <v>16826</v>
      </c>
      <c r="B16876" t="s">
        <v>16914</v>
      </c>
      <c r="C16876" s="3">
        <v>99</v>
      </c>
    </row>
    <row r="16877" spans="1:3" x14ac:dyDescent="0.25">
      <c r="A16877" s="5" t="s">
        <v>16827</v>
      </c>
      <c r="B16877" t="s">
        <v>16914</v>
      </c>
      <c r="C16877" s="3">
        <v>99</v>
      </c>
    </row>
    <row r="16878" spans="1:3" x14ac:dyDescent="0.25">
      <c r="A16878" s="5" t="s">
        <v>16828</v>
      </c>
      <c r="B16878" t="s">
        <v>16914</v>
      </c>
      <c r="C16878" s="3">
        <v>99</v>
      </c>
    </row>
    <row r="16879" spans="1:3" x14ac:dyDescent="0.25">
      <c r="A16879" s="5" t="s">
        <v>16829</v>
      </c>
      <c r="B16879" t="s">
        <v>16914</v>
      </c>
      <c r="C16879" s="3">
        <v>99</v>
      </c>
    </row>
    <row r="16880" spans="1:3" x14ac:dyDescent="0.25">
      <c r="A16880" s="5" t="s">
        <v>16830</v>
      </c>
      <c r="B16880" t="s">
        <v>16914</v>
      </c>
      <c r="C16880" s="3">
        <v>99</v>
      </c>
    </row>
    <row r="16881" spans="1:3" x14ac:dyDescent="0.25">
      <c r="A16881" s="5" t="s">
        <v>16831</v>
      </c>
      <c r="B16881" t="s">
        <v>16914</v>
      </c>
      <c r="C16881" s="3">
        <v>99</v>
      </c>
    </row>
    <row r="16882" spans="1:3" x14ac:dyDescent="0.25">
      <c r="A16882" s="5" t="s">
        <v>16832</v>
      </c>
      <c r="B16882" t="s">
        <v>16914</v>
      </c>
      <c r="C16882" s="3">
        <v>99</v>
      </c>
    </row>
    <row r="16883" spans="1:3" x14ac:dyDescent="0.25">
      <c r="A16883" s="5" t="s">
        <v>16833</v>
      </c>
      <c r="B16883" t="s">
        <v>16914</v>
      </c>
      <c r="C16883" s="3">
        <v>99</v>
      </c>
    </row>
    <row r="16884" spans="1:3" x14ac:dyDescent="0.25">
      <c r="A16884" s="5" t="s">
        <v>16834</v>
      </c>
      <c r="B16884" t="s">
        <v>16914</v>
      </c>
      <c r="C16884" s="3">
        <v>99</v>
      </c>
    </row>
    <row r="16885" spans="1:3" x14ac:dyDescent="0.25">
      <c r="A16885" s="5" t="s">
        <v>16835</v>
      </c>
      <c r="B16885" t="s">
        <v>16914</v>
      </c>
      <c r="C16885" s="3">
        <v>99</v>
      </c>
    </row>
    <row r="16886" spans="1:3" x14ac:dyDescent="0.25">
      <c r="A16886" s="5" t="s">
        <v>16836</v>
      </c>
      <c r="B16886" t="s">
        <v>16914</v>
      </c>
      <c r="C16886" s="3">
        <v>99</v>
      </c>
    </row>
    <row r="16887" spans="1:3" x14ac:dyDescent="0.25">
      <c r="A16887" s="5" t="s">
        <v>16837</v>
      </c>
      <c r="B16887" t="s">
        <v>16914</v>
      </c>
      <c r="C16887" s="3">
        <v>99</v>
      </c>
    </row>
    <row r="16888" spans="1:3" x14ac:dyDescent="0.25">
      <c r="A16888" s="5" t="s">
        <v>16838</v>
      </c>
      <c r="B16888" t="s">
        <v>16914</v>
      </c>
      <c r="C16888" s="3">
        <v>99</v>
      </c>
    </row>
    <row r="16889" spans="1:3" x14ac:dyDescent="0.25">
      <c r="A16889" s="5" t="s">
        <v>16839</v>
      </c>
      <c r="B16889" t="s">
        <v>16914</v>
      </c>
      <c r="C16889" s="3">
        <v>99</v>
      </c>
    </row>
    <row r="16890" spans="1:3" x14ac:dyDescent="0.25">
      <c r="A16890" s="5" t="s">
        <v>16840</v>
      </c>
      <c r="B16890" t="s">
        <v>16914</v>
      </c>
      <c r="C16890" s="3">
        <v>99</v>
      </c>
    </row>
    <row r="16891" spans="1:3" x14ac:dyDescent="0.25">
      <c r="A16891" s="5" t="s">
        <v>16841</v>
      </c>
      <c r="B16891" t="s">
        <v>16914</v>
      </c>
      <c r="C16891" s="3">
        <v>99</v>
      </c>
    </row>
    <row r="16892" spans="1:3" x14ac:dyDescent="0.25">
      <c r="A16892" s="5" t="s">
        <v>16842</v>
      </c>
      <c r="B16892" t="s">
        <v>16914</v>
      </c>
      <c r="C16892" s="3">
        <v>99</v>
      </c>
    </row>
    <row r="16893" spans="1:3" x14ac:dyDescent="0.25">
      <c r="A16893" s="5" t="s">
        <v>16843</v>
      </c>
      <c r="B16893" t="s">
        <v>16914</v>
      </c>
      <c r="C16893" s="3">
        <v>99</v>
      </c>
    </row>
    <row r="16894" spans="1:3" x14ac:dyDescent="0.25">
      <c r="A16894" s="5" t="s">
        <v>16844</v>
      </c>
      <c r="B16894" t="s">
        <v>16914</v>
      </c>
      <c r="C16894" s="3">
        <v>99</v>
      </c>
    </row>
    <row r="16895" spans="1:3" x14ac:dyDescent="0.25">
      <c r="A16895" s="5" t="s">
        <v>16845</v>
      </c>
      <c r="B16895" t="s">
        <v>16914</v>
      </c>
      <c r="C16895" s="3">
        <v>99</v>
      </c>
    </row>
    <row r="16896" spans="1:3" x14ac:dyDescent="0.25">
      <c r="A16896" s="5" t="s">
        <v>16846</v>
      </c>
      <c r="B16896" t="s">
        <v>16914</v>
      </c>
      <c r="C16896" s="3">
        <v>99</v>
      </c>
    </row>
    <row r="16897" spans="1:3" x14ac:dyDescent="0.25">
      <c r="A16897" s="5" t="s">
        <v>16847</v>
      </c>
      <c r="B16897" t="s">
        <v>16914</v>
      </c>
      <c r="C16897" s="3">
        <v>99</v>
      </c>
    </row>
    <row r="16898" spans="1:3" x14ac:dyDescent="0.25">
      <c r="A16898" s="5" t="s">
        <v>16848</v>
      </c>
      <c r="B16898" t="s">
        <v>16914</v>
      </c>
      <c r="C16898" s="3">
        <v>99</v>
      </c>
    </row>
    <row r="16899" spans="1:3" x14ac:dyDescent="0.25">
      <c r="A16899" s="5" t="s">
        <v>16849</v>
      </c>
      <c r="B16899" t="s">
        <v>16914</v>
      </c>
      <c r="C16899" s="3">
        <v>99</v>
      </c>
    </row>
    <row r="16900" spans="1:3" x14ac:dyDescent="0.25">
      <c r="A16900" s="5" t="s">
        <v>16850</v>
      </c>
      <c r="B16900" t="s">
        <v>16914</v>
      </c>
      <c r="C16900" s="3">
        <v>99</v>
      </c>
    </row>
    <row r="16901" spans="1:3" x14ac:dyDescent="0.25">
      <c r="A16901" s="5" t="s">
        <v>16851</v>
      </c>
      <c r="B16901" t="s">
        <v>16914</v>
      </c>
      <c r="C16901" s="3">
        <v>99</v>
      </c>
    </row>
    <row r="16902" spans="1:3" x14ac:dyDescent="0.25">
      <c r="A16902" s="5" t="s">
        <v>16852</v>
      </c>
      <c r="B16902" t="s">
        <v>16914</v>
      </c>
      <c r="C16902" s="3">
        <v>99</v>
      </c>
    </row>
    <row r="16903" spans="1:3" x14ac:dyDescent="0.25">
      <c r="A16903" s="5" t="s">
        <v>16853</v>
      </c>
      <c r="B16903" t="s">
        <v>16914</v>
      </c>
      <c r="C16903" s="3">
        <v>99</v>
      </c>
    </row>
    <row r="16904" spans="1:3" x14ac:dyDescent="0.25">
      <c r="A16904" s="5" t="s">
        <v>16854</v>
      </c>
      <c r="B16904" t="s">
        <v>16914</v>
      </c>
      <c r="C16904" s="3">
        <v>99</v>
      </c>
    </row>
    <row r="16905" spans="1:3" x14ac:dyDescent="0.25">
      <c r="A16905" s="5" t="s">
        <v>16855</v>
      </c>
      <c r="B16905" t="s">
        <v>16914</v>
      </c>
      <c r="C16905" s="3">
        <v>99</v>
      </c>
    </row>
    <row r="16906" spans="1:3" x14ac:dyDescent="0.25">
      <c r="A16906" s="5" t="s">
        <v>16856</v>
      </c>
      <c r="B16906" t="s">
        <v>16914</v>
      </c>
      <c r="C16906" s="3">
        <v>99</v>
      </c>
    </row>
    <row r="16907" spans="1:3" x14ac:dyDescent="0.25">
      <c r="A16907" s="5" t="s">
        <v>16857</v>
      </c>
      <c r="B16907" t="s">
        <v>16914</v>
      </c>
      <c r="C16907" s="3">
        <v>99</v>
      </c>
    </row>
    <row r="16908" spans="1:3" x14ac:dyDescent="0.25">
      <c r="A16908" s="5" t="s">
        <v>16858</v>
      </c>
      <c r="B16908" t="s">
        <v>16914</v>
      </c>
      <c r="C16908" s="3">
        <v>99</v>
      </c>
    </row>
    <row r="16909" spans="1:3" x14ac:dyDescent="0.25">
      <c r="A16909" s="5" t="s">
        <v>16859</v>
      </c>
      <c r="B16909" t="s">
        <v>16914</v>
      </c>
      <c r="C16909" s="3">
        <v>99</v>
      </c>
    </row>
    <row r="16910" spans="1:3" x14ac:dyDescent="0.25">
      <c r="A16910" s="5" t="s">
        <v>16860</v>
      </c>
      <c r="B16910" t="s">
        <v>16914</v>
      </c>
      <c r="C16910" s="3">
        <v>99</v>
      </c>
    </row>
    <row r="16911" spans="1:3" x14ac:dyDescent="0.25">
      <c r="A16911" s="5" t="s">
        <v>16861</v>
      </c>
      <c r="B16911" t="s">
        <v>16914</v>
      </c>
      <c r="C16911" s="3">
        <v>99</v>
      </c>
    </row>
    <row r="16912" spans="1:3" x14ac:dyDescent="0.25">
      <c r="A16912" s="5" t="s">
        <v>16862</v>
      </c>
      <c r="B16912" t="s">
        <v>16914</v>
      </c>
      <c r="C16912" s="3">
        <v>99</v>
      </c>
    </row>
    <row r="16913" spans="1:3" x14ac:dyDescent="0.25">
      <c r="A16913" s="5" t="s">
        <v>16863</v>
      </c>
      <c r="B16913" t="s">
        <v>16914</v>
      </c>
      <c r="C16913" s="3">
        <v>99</v>
      </c>
    </row>
    <row r="16914" spans="1:3" x14ac:dyDescent="0.25">
      <c r="A16914" s="5" t="s">
        <v>16864</v>
      </c>
      <c r="B16914" t="s">
        <v>16914</v>
      </c>
      <c r="C16914" s="3">
        <v>99</v>
      </c>
    </row>
    <row r="16915" spans="1:3" x14ac:dyDescent="0.25">
      <c r="A16915" s="5" t="s">
        <v>16865</v>
      </c>
      <c r="B16915" t="s">
        <v>16914</v>
      </c>
      <c r="C16915" s="3">
        <v>99</v>
      </c>
    </row>
    <row r="16916" spans="1:3" x14ac:dyDescent="0.25">
      <c r="A16916" s="5" t="s">
        <v>16866</v>
      </c>
      <c r="B16916" t="s">
        <v>16914</v>
      </c>
      <c r="C16916" s="3">
        <v>99</v>
      </c>
    </row>
    <row r="16917" spans="1:3" x14ac:dyDescent="0.25">
      <c r="A16917" s="5" t="s">
        <v>16867</v>
      </c>
      <c r="B16917" t="s">
        <v>16914</v>
      </c>
      <c r="C16917" s="3">
        <v>99</v>
      </c>
    </row>
    <row r="16918" spans="1:3" x14ac:dyDescent="0.25">
      <c r="A16918" s="5" t="s">
        <v>16868</v>
      </c>
      <c r="B16918" t="s">
        <v>16914</v>
      </c>
      <c r="C16918" s="3">
        <v>100</v>
      </c>
    </row>
    <row r="16919" spans="1:3" x14ac:dyDescent="0.25">
      <c r="A16919" s="5" t="s">
        <v>16869</v>
      </c>
      <c r="B16919" t="s">
        <v>16914</v>
      </c>
      <c r="C16919" s="3">
        <v>100</v>
      </c>
    </row>
    <row r="16920" spans="1:3" x14ac:dyDescent="0.25">
      <c r="A16920" s="5" t="s">
        <v>16870</v>
      </c>
      <c r="B16920" t="s">
        <v>16914</v>
      </c>
      <c r="C16920" s="3">
        <v>100</v>
      </c>
    </row>
    <row r="16921" spans="1:3" x14ac:dyDescent="0.25">
      <c r="A16921" s="5" t="s">
        <v>16871</v>
      </c>
      <c r="B16921" t="s">
        <v>16914</v>
      </c>
      <c r="C16921" s="3">
        <v>100</v>
      </c>
    </row>
    <row r="16922" spans="1:3" x14ac:dyDescent="0.25">
      <c r="A16922" s="5" t="s">
        <v>16872</v>
      </c>
      <c r="B16922" t="s">
        <v>16914</v>
      </c>
      <c r="C16922" s="3">
        <v>100</v>
      </c>
    </row>
    <row r="16923" spans="1:3" x14ac:dyDescent="0.25">
      <c r="A16923" s="5" t="s">
        <v>16873</v>
      </c>
      <c r="B16923" t="s">
        <v>16914</v>
      </c>
      <c r="C16923" s="3">
        <v>100</v>
      </c>
    </row>
    <row r="16924" spans="1:3" x14ac:dyDescent="0.25">
      <c r="A16924" s="5" t="s">
        <v>16874</v>
      </c>
      <c r="B16924" t="s">
        <v>16914</v>
      </c>
      <c r="C16924" s="3">
        <v>100</v>
      </c>
    </row>
    <row r="16925" spans="1:3" x14ac:dyDescent="0.25">
      <c r="A16925" s="5" t="s">
        <v>16875</v>
      </c>
      <c r="B16925" t="s">
        <v>16914</v>
      </c>
      <c r="C16925" s="3">
        <v>100</v>
      </c>
    </row>
    <row r="16926" spans="1:3" x14ac:dyDescent="0.25">
      <c r="A16926" s="5" t="s">
        <v>16876</v>
      </c>
      <c r="B16926" t="s">
        <v>16914</v>
      </c>
      <c r="C16926" s="3">
        <v>100</v>
      </c>
    </row>
    <row r="16927" spans="1:3" x14ac:dyDescent="0.25">
      <c r="A16927" s="5" t="s">
        <v>16877</v>
      </c>
      <c r="B16927" t="s">
        <v>16914</v>
      </c>
      <c r="C16927" s="3">
        <v>100</v>
      </c>
    </row>
    <row r="16928" spans="1:3" x14ac:dyDescent="0.25">
      <c r="A16928" s="5" t="s">
        <v>16878</v>
      </c>
      <c r="B16928" t="s">
        <v>16914</v>
      </c>
      <c r="C16928" s="3">
        <v>100</v>
      </c>
    </row>
    <row r="16929" spans="1:3" x14ac:dyDescent="0.25">
      <c r="A16929" s="5" t="s">
        <v>16879</v>
      </c>
      <c r="B16929" t="s">
        <v>16914</v>
      </c>
      <c r="C16929" s="3">
        <v>100</v>
      </c>
    </row>
    <row r="16930" spans="1:3" x14ac:dyDescent="0.25">
      <c r="A16930" s="5" t="s">
        <v>16880</v>
      </c>
      <c r="B16930" t="s">
        <v>16914</v>
      </c>
      <c r="C16930" s="3">
        <v>100</v>
      </c>
    </row>
    <row r="16931" spans="1:3" x14ac:dyDescent="0.25">
      <c r="A16931" s="5" t="s">
        <v>16881</v>
      </c>
      <c r="B16931" t="s">
        <v>16914</v>
      </c>
      <c r="C16931" s="3">
        <v>100</v>
      </c>
    </row>
    <row r="16932" spans="1:3" x14ac:dyDescent="0.25">
      <c r="A16932" s="5" t="s">
        <v>16882</v>
      </c>
      <c r="B16932" t="s">
        <v>16914</v>
      </c>
      <c r="C16932" s="3">
        <v>100</v>
      </c>
    </row>
    <row r="16933" spans="1:3" x14ac:dyDescent="0.25">
      <c r="A16933" s="5" t="s">
        <v>16883</v>
      </c>
      <c r="B16933" t="s">
        <v>16914</v>
      </c>
      <c r="C16933" s="3">
        <v>100</v>
      </c>
    </row>
    <row r="16934" spans="1:3" x14ac:dyDescent="0.25">
      <c r="A16934" s="5" t="s">
        <v>16884</v>
      </c>
      <c r="B16934" t="s">
        <v>16914</v>
      </c>
      <c r="C16934" s="3">
        <v>100</v>
      </c>
    </row>
    <row r="16935" spans="1:3" x14ac:dyDescent="0.25">
      <c r="A16935" s="5" t="s">
        <v>16885</v>
      </c>
      <c r="B16935" t="s">
        <v>16914</v>
      </c>
      <c r="C16935" s="3">
        <v>100</v>
      </c>
    </row>
    <row r="16936" spans="1:3" x14ac:dyDescent="0.25">
      <c r="A16936" s="5" t="s">
        <v>16886</v>
      </c>
      <c r="B16936" t="s">
        <v>16914</v>
      </c>
      <c r="C16936" s="3">
        <v>100</v>
      </c>
    </row>
    <row r="16937" spans="1:3" x14ac:dyDescent="0.25">
      <c r="A16937" s="5" t="s">
        <v>16887</v>
      </c>
      <c r="B16937" t="s">
        <v>16914</v>
      </c>
      <c r="C16937" s="3">
        <v>100</v>
      </c>
    </row>
    <row r="16938" spans="1:3" x14ac:dyDescent="0.25">
      <c r="A16938" s="5" t="s">
        <v>16888</v>
      </c>
      <c r="B16938" t="s">
        <v>16914</v>
      </c>
      <c r="C16938" s="3">
        <v>100</v>
      </c>
    </row>
    <row r="16939" spans="1:3" x14ac:dyDescent="0.25">
      <c r="A16939" s="5" t="s">
        <v>16889</v>
      </c>
      <c r="B16939" t="s">
        <v>16914</v>
      </c>
      <c r="C16939" s="3">
        <v>100</v>
      </c>
    </row>
    <row r="16940" spans="1:3" x14ac:dyDescent="0.25">
      <c r="A16940" s="5" t="s">
        <v>16890</v>
      </c>
      <c r="B16940" t="s">
        <v>16914</v>
      </c>
      <c r="C16940" s="3">
        <v>100</v>
      </c>
    </row>
    <row r="16941" spans="1:3" x14ac:dyDescent="0.25">
      <c r="A16941" s="5" t="s">
        <v>16891</v>
      </c>
      <c r="B16941" t="s">
        <v>16914</v>
      </c>
      <c r="C16941" s="3">
        <v>100</v>
      </c>
    </row>
    <row r="16942" spans="1:3" x14ac:dyDescent="0.25">
      <c r="A16942" s="5" t="s">
        <v>16892</v>
      </c>
      <c r="B16942" t="s">
        <v>16914</v>
      </c>
      <c r="C16942" s="3">
        <v>100</v>
      </c>
    </row>
    <row r="16943" spans="1:3" x14ac:dyDescent="0.25">
      <c r="A16943" s="5" t="s">
        <v>16893</v>
      </c>
      <c r="B16943" t="s">
        <v>16914</v>
      </c>
      <c r="C16943" s="3">
        <v>100</v>
      </c>
    </row>
    <row r="16944" spans="1:3" x14ac:dyDescent="0.25">
      <c r="A16944" s="5" t="s">
        <v>16894</v>
      </c>
      <c r="B16944" t="s">
        <v>16914</v>
      </c>
      <c r="C16944" s="3">
        <v>100</v>
      </c>
    </row>
    <row r="16945" spans="1:3" x14ac:dyDescent="0.25">
      <c r="A16945" s="5" t="s">
        <v>16895</v>
      </c>
      <c r="B16945" t="s">
        <v>16914</v>
      </c>
      <c r="C16945" s="3">
        <v>100</v>
      </c>
    </row>
    <row r="16946" spans="1:3" x14ac:dyDescent="0.25">
      <c r="A16946" s="5" t="s">
        <v>16896</v>
      </c>
      <c r="B16946" t="s">
        <v>16914</v>
      </c>
      <c r="C16946" s="3">
        <v>100</v>
      </c>
    </row>
    <row r="16947" spans="1:3" x14ac:dyDescent="0.25">
      <c r="A16947" s="5" t="s">
        <v>16897</v>
      </c>
      <c r="B16947" t="s">
        <v>16914</v>
      </c>
      <c r="C16947" s="3">
        <v>100</v>
      </c>
    </row>
    <row r="16948" spans="1:3" x14ac:dyDescent="0.25">
      <c r="A16948" s="5" t="s">
        <v>16898</v>
      </c>
      <c r="B16948" t="s">
        <v>16914</v>
      </c>
      <c r="C16948" s="3">
        <v>100</v>
      </c>
    </row>
    <row r="16949" spans="1:3" x14ac:dyDescent="0.25">
      <c r="A16949" s="5" t="s">
        <v>16899</v>
      </c>
      <c r="B16949" t="s">
        <v>16914</v>
      </c>
      <c r="C16949" s="3">
        <v>100</v>
      </c>
    </row>
    <row r="16950" spans="1:3" x14ac:dyDescent="0.25">
      <c r="A16950" s="5" t="s">
        <v>16900</v>
      </c>
      <c r="B16950" t="s">
        <v>16914</v>
      </c>
      <c r="C16950" s="3">
        <v>100</v>
      </c>
    </row>
    <row r="16951" spans="1:3" x14ac:dyDescent="0.25">
      <c r="A16951" s="5" t="s">
        <v>16901</v>
      </c>
      <c r="B16951" t="s">
        <v>16914</v>
      </c>
      <c r="C16951" s="3">
        <v>100</v>
      </c>
    </row>
    <row r="16952" spans="1:3" x14ac:dyDescent="0.25">
      <c r="A16952" s="5" t="s">
        <v>16902</v>
      </c>
      <c r="B16952" t="s">
        <v>16914</v>
      </c>
      <c r="C16952" s="3">
        <v>100</v>
      </c>
    </row>
    <row r="16953" spans="1:3" x14ac:dyDescent="0.25">
      <c r="A16953" s="5" t="s">
        <v>16903</v>
      </c>
      <c r="B16953" t="s">
        <v>16914</v>
      </c>
      <c r="C16953" s="3">
        <v>100</v>
      </c>
    </row>
    <row r="16954" spans="1:3" x14ac:dyDescent="0.25">
      <c r="A16954" s="5" t="s">
        <v>16904</v>
      </c>
      <c r="B16954" t="s">
        <v>16914</v>
      </c>
      <c r="C16954" s="3">
        <v>100</v>
      </c>
    </row>
    <row r="16955" spans="1:3" x14ac:dyDescent="0.25">
      <c r="A16955" s="5" t="s">
        <v>16905</v>
      </c>
      <c r="B16955" t="s">
        <v>16914</v>
      </c>
      <c r="C16955" s="3">
        <v>100</v>
      </c>
    </row>
    <row r="16956" spans="1:3" x14ac:dyDescent="0.25">
      <c r="A16956" s="5" t="s">
        <v>16906</v>
      </c>
      <c r="B16956" t="s">
        <v>16914</v>
      </c>
      <c r="C16956" s="3">
        <v>100</v>
      </c>
    </row>
    <row r="16957" spans="1:3" x14ac:dyDescent="0.25">
      <c r="A16957" s="5" t="s">
        <v>16907</v>
      </c>
      <c r="B16957" t="s">
        <v>16914</v>
      </c>
      <c r="C16957" s="3">
        <v>101</v>
      </c>
    </row>
    <row r="16958" spans="1:3" x14ac:dyDescent="0.25">
      <c r="A16958" s="5" t="s">
        <v>16908</v>
      </c>
      <c r="B16958" t="s">
        <v>16914</v>
      </c>
      <c r="C16958" s="3">
        <v>101</v>
      </c>
    </row>
    <row r="16959" spans="1:3" x14ac:dyDescent="0.25">
      <c r="A16959" s="5" t="s">
        <v>16909</v>
      </c>
      <c r="B16959" t="s">
        <v>16914</v>
      </c>
      <c r="C16959" s="3">
        <v>101</v>
      </c>
    </row>
    <row r="16960" spans="1:3" x14ac:dyDescent="0.25">
      <c r="A16960" s="5" t="s">
        <v>16910</v>
      </c>
      <c r="B16960" t="s">
        <v>16914</v>
      </c>
      <c r="C16960" s="3">
        <v>101</v>
      </c>
    </row>
    <row r="16961" spans="1:3" x14ac:dyDescent="0.25">
      <c r="A16961" s="5" t="s">
        <v>16911</v>
      </c>
      <c r="B16961" t="s">
        <v>16914</v>
      </c>
      <c r="C16961" s="3">
        <v>101</v>
      </c>
    </row>
    <row r="16962" spans="1:3" x14ac:dyDescent="0.25">
      <c r="A16962" s="5" t="s">
        <v>16912</v>
      </c>
      <c r="B16962" t="s">
        <v>16914</v>
      </c>
      <c r="C16962" s="3">
        <v>101</v>
      </c>
    </row>
    <row r="16963" spans="1:3" x14ac:dyDescent="0.25">
      <c r="A16963" s="5" t="s">
        <v>16913</v>
      </c>
      <c r="B16963" t="s">
        <v>16914</v>
      </c>
      <c r="C16963" s="3">
        <v>105</v>
      </c>
    </row>
    <row r="16964" spans="1:3" x14ac:dyDescent="0.25">
      <c r="A16964"/>
      <c r="C16964"/>
    </row>
    <row r="16965" spans="1:3" x14ac:dyDescent="0.25">
      <c r="A16965"/>
      <c r="C16965"/>
    </row>
    <row r="16966" spans="1:3" x14ac:dyDescent="0.25">
      <c r="A16966"/>
      <c r="C16966"/>
    </row>
    <row r="16967" spans="1:3" x14ac:dyDescent="0.25">
      <c r="A16967"/>
      <c r="C16967"/>
    </row>
    <row r="16968" spans="1:3" x14ac:dyDescent="0.25">
      <c r="A16968"/>
      <c r="C16968"/>
    </row>
    <row r="16969" spans="1:3" x14ac:dyDescent="0.25">
      <c r="A16969"/>
      <c r="C16969"/>
    </row>
    <row r="16970" spans="1:3" x14ac:dyDescent="0.25">
      <c r="A16970"/>
      <c r="C16970"/>
    </row>
    <row r="16971" spans="1:3" x14ac:dyDescent="0.25">
      <c r="A16971"/>
      <c r="C16971"/>
    </row>
    <row r="16972" spans="1:3" x14ac:dyDescent="0.25">
      <c r="A16972"/>
      <c r="C16972"/>
    </row>
    <row r="16973" spans="1:3" x14ac:dyDescent="0.25">
      <c r="A16973"/>
      <c r="C16973"/>
    </row>
    <row r="16974" spans="1:3" x14ac:dyDescent="0.25">
      <c r="A16974"/>
      <c r="C16974"/>
    </row>
    <row r="16975" spans="1:3" x14ac:dyDescent="0.25">
      <c r="A16975"/>
      <c r="C16975"/>
    </row>
    <row r="16976" spans="1:3" x14ac:dyDescent="0.25">
      <c r="A16976"/>
      <c r="C16976"/>
    </row>
    <row r="16977" spans="1:3" x14ac:dyDescent="0.25">
      <c r="A16977"/>
      <c r="C16977"/>
    </row>
    <row r="16978" spans="1:3" x14ac:dyDescent="0.25">
      <c r="A16978"/>
      <c r="C16978"/>
    </row>
    <row r="16979" spans="1:3" x14ac:dyDescent="0.25">
      <c r="A16979"/>
      <c r="C16979"/>
    </row>
    <row r="16980" spans="1:3" x14ac:dyDescent="0.25">
      <c r="A16980"/>
      <c r="C16980"/>
    </row>
    <row r="16981" spans="1:3" x14ac:dyDescent="0.25">
      <c r="A16981"/>
      <c r="C16981"/>
    </row>
    <row r="16982" spans="1:3" x14ac:dyDescent="0.25">
      <c r="A16982"/>
      <c r="C16982"/>
    </row>
    <row r="16983" spans="1:3" x14ac:dyDescent="0.25">
      <c r="A16983"/>
      <c r="C16983"/>
    </row>
    <row r="16984" spans="1:3" x14ac:dyDescent="0.25">
      <c r="A16984"/>
      <c r="C16984"/>
    </row>
    <row r="16985" spans="1:3" x14ac:dyDescent="0.25">
      <c r="A16985"/>
      <c r="C16985"/>
    </row>
    <row r="16986" spans="1:3" x14ac:dyDescent="0.25">
      <c r="A16986"/>
      <c r="C16986"/>
    </row>
    <row r="16987" spans="1:3" x14ac:dyDescent="0.25">
      <c r="A16987"/>
      <c r="C16987"/>
    </row>
    <row r="16988" spans="1:3" x14ac:dyDescent="0.25">
      <c r="A16988"/>
      <c r="C16988"/>
    </row>
    <row r="16989" spans="1:3" x14ac:dyDescent="0.25">
      <c r="A16989"/>
      <c r="C16989"/>
    </row>
    <row r="16990" spans="1:3" x14ac:dyDescent="0.25">
      <c r="A16990"/>
      <c r="C16990"/>
    </row>
    <row r="16991" spans="1:3" x14ac:dyDescent="0.25">
      <c r="A16991"/>
      <c r="C16991"/>
    </row>
    <row r="16992" spans="1:3" x14ac:dyDescent="0.25">
      <c r="A16992"/>
      <c r="C16992"/>
    </row>
    <row r="16993" spans="1:3" x14ac:dyDescent="0.25">
      <c r="A16993"/>
      <c r="C16993"/>
    </row>
    <row r="16994" spans="1:3" x14ac:dyDescent="0.25">
      <c r="A16994"/>
      <c r="C16994"/>
    </row>
    <row r="16995" spans="1:3" x14ac:dyDescent="0.25">
      <c r="A16995"/>
      <c r="C16995"/>
    </row>
    <row r="16996" spans="1:3" x14ac:dyDescent="0.25">
      <c r="A16996"/>
      <c r="C16996"/>
    </row>
    <row r="16997" spans="1:3" x14ac:dyDescent="0.25">
      <c r="A16997"/>
      <c r="C16997"/>
    </row>
    <row r="16998" spans="1:3" x14ac:dyDescent="0.25">
      <c r="A16998"/>
      <c r="C16998"/>
    </row>
    <row r="16999" spans="1:3" x14ac:dyDescent="0.25">
      <c r="A16999"/>
      <c r="C16999"/>
    </row>
    <row r="17000" spans="1:3" x14ac:dyDescent="0.25">
      <c r="A17000"/>
      <c r="C17000"/>
    </row>
    <row r="17001" spans="1:3" x14ac:dyDescent="0.25">
      <c r="A17001"/>
      <c r="C17001"/>
    </row>
    <row r="17002" spans="1:3" x14ac:dyDescent="0.25">
      <c r="A17002"/>
      <c r="C17002"/>
    </row>
    <row r="17003" spans="1:3" x14ac:dyDescent="0.25">
      <c r="A17003"/>
      <c r="C17003"/>
    </row>
    <row r="17004" spans="1:3" x14ac:dyDescent="0.25">
      <c r="A17004"/>
      <c r="C17004"/>
    </row>
    <row r="17005" spans="1:3" x14ac:dyDescent="0.25">
      <c r="A17005"/>
      <c r="C17005"/>
    </row>
    <row r="17006" spans="1:3" x14ac:dyDescent="0.25">
      <c r="A17006"/>
      <c r="C17006"/>
    </row>
    <row r="17007" spans="1:3" x14ac:dyDescent="0.25">
      <c r="A17007"/>
      <c r="C17007"/>
    </row>
    <row r="17008" spans="1:3" x14ac:dyDescent="0.25">
      <c r="A17008"/>
      <c r="C17008"/>
    </row>
    <row r="17009" spans="1:3" x14ac:dyDescent="0.25">
      <c r="A17009"/>
      <c r="C17009"/>
    </row>
    <row r="17010" spans="1:3" x14ac:dyDescent="0.25">
      <c r="A17010"/>
      <c r="C17010"/>
    </row>
    <row r="17011" spans="1:3" x14ac:dyDescent="0.25">
      <c r="A17011"/>
      <c r="C17011"/>
    </row>
    <row r="17012" spans="1:3" x14ac:dyDescent="0.25">
      <c r="A17012"/>
      <c r="C17012"/>
    </row>
    <row r="17013" spans="1:3" x14ac:dyDescent="0.25">
      <c r="A17013"/>
      <c r="C17013"/>
    </row>
    <row r="17014" spans="1:3" x14ac:dyDescent="0.25">
      <c r="A17014"/>
      <c r="C17014"/>
    </row>
    <row r="17015" spans="1:3" x14ac:dyDescent="0.25">
      <c r="A17015"/>
      <c r="C17015"/>
    </row>
    <row r="17016" spans="1:3" x14ac:dyDescent="0.25">
      <c r="A17016"/>
      <c r="C17016"/>
    </row>
    <row r="17017" spans="1:3" x14ac:dyDescent="0.25">
      <c r="A17017"/>
      <c r="C17017"/>
    </row>
    <row r="17018" spans="1:3" x14ac:dyDescent="0.25">
      <c r="A17018"/>
      <c r="C17018"/>
    </row>
    <row r="17019" spans="1:3" x14ac:dyDescent="0.25">
      <c r="A17019"/>
      <c r="C17019"/>
    </row>
    <row r="17020" spans="1:3" x14ac:dyDescent="0.25">
      <c r="A17020"/>
      <c r="C17020"/>
    </row>
    <row r="17021" spans="1:3" x14ac:dyDescent="0.25">
      <c r="A17021"/>
      <c r="C17021"/>
    </row>
    <row r="17022" spans="1:3" x14ac:dyDescent="0.25">
      <c r="A17022"/>
      <c r="C17022"/>
    </row>
    <row r="17023" spans="1:3" x14ac:dyDescent="0.25">
      <c r="A17023"/>
      <c r="C17023"/>
    </row>
    <row r="17024" spans="1:3" x14ac:dyDescent="0.25">
      <c r="A17024"/>
      <c r="C17024"/>
    </row>
    <row r="17025" spans="1:3" x14ac:dyDescent="0.25">
      <c r="A17025"/>
      <c r="C17025"/>
    </row>
    <row r="17026" spans="1:3" x14ac:dyDescent="0.25">
      <c r="A17026"/>
      <c r="C17026"/>
    </row>
    <row r="17027" spans="1:3" x14ac:dyDescent="0.25">
      <c r="A17027"/>
      <c r="C17027"/>
    </row>
    <row r="17028" spans="1:3" x14ac:dyDescent="0.25">
      <c r="A17028"/>
      <c r="C17028"/>
    </row>
    <row r="17029" spans="1:3" x14ac:dyDescent="0.25">
      <c r="A17029"/>
      <c r="C17029"/>
    </row>
    <row r="17030" spans="1:3" x14ac:dyDescent="0.25">
      <c r="A17030"/>
      <c r="C17030"/>
    </row>
    <row r="17031" spans="1:3" x14ac:dyDescent="0.25">
      <c r="A17031"/>
      <c r="C17031"/>
    </row>
    <row r="17032" spans="1:3" x14ac:dyDescent="0.25">
      <c r="A17032"/>
      <c r="C17032"/>
    </row>
    <row r="17033" spans="1:3" x14ac:dyDescent="0.25">
      <c r="A17033"/>
      <c r="C17033"/>
    </row>
    <row r="17034" spans="1:3" x14ac:dyDescent="0.25">
      <c r="A17034"/>
      <c r="C17034"/>
    </row>
    <row r="17035" spans="1:3" x14ac:dyDescent="0.25">
      <c r="A17035"/>
      <c r="C17035"/>
    </row>
    <row r="17036" spans="1:3" x14ac:dyDescent="0.25">
      <c r="A17036"/>
      <c r="C17036"/>
    </row>
    <row r="17037" spans="1:3" x14ac:dyDescent="0.25">
      <c r="A17037"/>
      <c r="C17037"/>
    </row>
    <row r="17038" spans="1:3" x14ac:dyDescent="0.25">
      <c r="A17038"/>
      <c r="C17038"/>
    </row>
    <row r="17039" spans="1:3" x14ac:dyDescent="0.25">
      <c r="A17039"/>
      <c r="C17039"/>
    </row>
    <row r="17040" spans="1:3" x14ac:dyDescent="0.25">
      <c r="A17040"/>
      <c r="C17040"/>
    </row>
    <row r="17041" spans="1:3" x14ac:dyDescent="0.25">
      <c r="A17041"/>
      <c r="C17041"/>
    </row>
    <row r="17042" spans="1:3" x14ac:dyDescent="0.25">
      <c r="A17042"/>
      <c r="C17042"/>
    </row>
    <row r="17043" spans="1:3" x14ac:dyDescent="0.25">
      <c r="A17043"/>
      <c r="C17043"/>
    </row>
    <row r="17044" spans="1:3" x14ac:dyDescent="0.25">
      <c r="A17044"/>
      <c r="C17044"/>
    </row>
    <row r="17045" spans="1:3" x14ac:dyDescent="0.25">
      <c r="A17045"/>
      <c r="C17045"/>
    </row>
    <row r="17046" spans="1:3" x14ac:dyDescent="0.25">
      <c r="A17046"/>
      <c r="C17046"/>
    </row>
    <row r="17047" spans="1:3" x14ac:dyDescent="0.25">
      <c r="A17047"/>
      <c r="C17047"/>
    </row>
    <row r="17048" spans="1:3" x14ac:dyDescent="0.25">
      <c r="A17048"/>
      <c r="C17048"/>
    </row>
    <row r="17049" spans="1:3" x14ac:dyDescent="0.25">
      <c r="A17049"/>
      <c r="C17049"/>
    </row>
    <row r="17050" spans="1:3" x14ac:dyDescent="0.25">
      <c r="A17050"/>
      <c r="C17050"/>
    </row>
    <row r="17051" spans="1:3" x14ac:dyDescent="0.25">
      <c r="A17051"/>
      <c r="C17051"/>
    </row>
    <row r="17052" spans="1:3" x14ac:dyDescent="0.25">
      <c r="A17052"/>
      <c r="C17052"/>
    </row>
    <row r="17053" spans="1:3" x14ac:dyDescent="0.25">
      <c r="A17053"/>
      <c r="C17053"/>
    </row>
    <row r="17054" spans="1:3" x14ac:dyDescent="0.25">
      <c r="A17054"/>
      <c r="C17054"/>
    </row>
    <row r="17055" spans="1:3" x14ac:dyDescent="0.25">
      <c r="A17055"/>
      <c r="C17055"/>
    </row>
    <row r="17056" spans="1:3" x14ac:dyDescent="0.25">
      <c r="A17056"/>
      <c r="C17056"/>
    </row>
    <row r="17057" spans="1:3" x14ac:dyDescent="0.25">
      <c r="A17057"/>
      <c r="C17057"/>
    </row>
    <row r="17058" spans="1:3" x14ac:dyDescent="0.25">
      <c r="A17058"/>
      <c r="C17058"/>
    </row>
    <row r="17059" spans="1:3" x14ac:dyDescent="0.25">
      <c r="A17059"/>
      <c r="C17059"/>
    </row>
    <row r="17060" spans="1:3" x14ac:dyDescent="0.25">
      <c r="A17060"/>
      <c r="C17060"/>
    </row>
    <row r="17061" spans="1:3" x14ac:dyDescent="0.25">
      <c r="A17061"/>
      <c r="C17061"/>
    </row>
    <row r="17062" spans="1:3" x14ac:dyDescent="0.25">
      <c r="A17062"/>
      <c r="C17062"/>
    </row>
    <row r="17063" spans="1:3" x14ac:dyDescent="0.25">
      <c r="A17063"/>
      <c r="C17063"/>
    </row>
    <row r="17064" spans="1:3" x14ac:dyDescent="0.25">
      <c r="A17064"/>
      <c r="C17064"/>
    </row>
    <row r="17065" spans="1:3" x14ac:dyDescent="0.25">
      <c r="A17065"/>
      <c r="C17065"/>
    </row>
    <row r="17066" spans="1:3" x14ac:dyDescent="0.25">
      <c r="A17066"/>
      <c r="C17066"/>
    </row>
    <row r="17067" spans="1:3" x14ac:dyDescent="0.25">
      <c r="A17067"/>
      <c r="C17067"/>
    </row>
    <row r="17068" spans="1:3" x14ac:dyDescent="0.25">
      <c r="A17068"/>
      <c r="C17068"/>
    </row>
    <row r="17069" spans="1:3" x14ac:dyDescent="0.25">
      <c r="A17069"/>
      <c r="C17069"/>
    </row>
    <row r="17070" spans="1:3" x14ac:dyDescent="0.25">
      <c r="A17070"/>
      <c r="C17070"/>
    </row>
    <row r="17071" spans="1:3" x14ac:dyDescent="0.25">
      <c r="A17071"/>
      <c r="C17071"/>
    </row>
    <row r="17072" spans="1:3" x14ac:dyDescent="0.25">
      <c r="A17072"/>
      <c r="C17072"/>
    </row>
    <row r="17073" spans="1:3" x14ac:dyDescent="0.25">
      <c r="A17073"/>
      <c r="C17073"/>
    </row>
    <row r="17074" spans="1:3" x14ac:dyDescent="0.25">
      <c r="A17074"/>
      <c r="C17074"/>
    </row>
    <row r="17075" spans="1:3" x14ac:dyDescent="0.25">
      <c r="A17075"/>
      <c r="C17075"/>
    </row>
    <row r="17076" spans="1:3" x14ac:dyDescent="0.25">
      <c r="A17076"/>
      <c r="C17076"/>
    </row>
    <row r="17077" spans="1:3" x14ac:dyDescent="0.25">
      <c r="A17077"/>
      <c r="C17077"/>
    </row>
    <row r="17078" spans="1:3" x14ac:dyDescent="0.25">
      <c r="A17078"/>
      <c r="C17078"/>
    </row>
    <row r="17079" spans="1:3" x14ac:dyDescent="0.25">
      <c r="A17079"/>
      <c r="C17079"/>
    </row>
    <row r="17080" spans="1:3" x14ac:dyDescent="0.25">
      <c r="A17080"/>
      <c r="C17080"/>
    </row>
    <row r="17081" spans="1:3" x14ac:dyDescent="0.25">
      <c r="A17081"/>
      <c r="C17081"/>
    </row>
    <row r="17082" spans="1:3" x14ac:dyDescent="0.25">
      <c r="A17082"/>
      <c r="C17082"/>
    </row>
    <row r="17083" spans="1:3" x14ac:dyDescent="0.25">
      <c r="A17083"/>
      <c r="C17083"/>
    </row>
    <row r="17084" spans="1:3" x14ac:dyDescent="0.25">
      <c r="A17084"/>
      <c r="C17084"/>
    </row>
    <row r="17085" spans="1:3" x14ac:dyDescent="0.25">
      <c r="A17085"/>
      <c r="C17085"/>
    </row>
    <row r="17086" spans="1:3" x14ac:dyDescent="0.25">
      <c r="A17086"/>
      <c r="C17086"/>
    </row>
    <row r="17087" spans="1:3" x14ac:dyDescent="0.25">
      <c r="A17087"/>
      <c r="C17087"/>
    </row>
    <row r="17088" spans="1:3" x14ac:dyDescent="0.25">
      <c r="A17088"/>
      <c r="C17088"/>
    </row>
    <row r="17089" spans="1:3" x14ac:dyDescent="0.25">
      <c r="A17089"/>
      <c r="C17089"/>
    </row>
    <row r="17090" spans="1:3" x14ac:dyDescent="0.25">
      <c r="A17090"/>
      <c r="C17090"/>
    </row>
    <row r="17091" spans="1:3" x14ac:dyDescent="0.25">
      <c r="A17091"/>
      <c r="C17091"/>
    </row>
    <row r="17092" spans="1:3" x14ac:dyDescent="0.25">
      <c r="A17092"/>
      <c r="C17092"/>
    </row>
    <row r="17093" spans="1:3" x14ac:dyDescent="0.25">
      <c r="A17093"/>
      <c r="C17093"/>
    </row>
    <row r="17094" spans="1:3" x14ac:dyDescent="0.25">
      <c r="A17094"/>
      <c r="C17094"/>
    </row>
    <row r="17095" spans="1:3" x14ac:dyDescent="0.25">
      <c r="A17095"/>
      <c r="C17095"/>
    </row>
    <row r="17096" spans="1:3" x14ac:dyDescent="0.25">
      <c r="A17096"/>
      <c r="C17096"/>
    </row>
    <row r="17097" spans="1:3" x14ac:dyDescent="0.25">
      <c r="A17097"/>
      <c r="C17097"/>
    </row>
    <row r="17098" spans="1:3" x14ac:dyDescent="0.25">
      <c r="A17098"/>
      <c r="C17098"/>
    </row>
    <row r="17099" spans="1:3" x14ac:dyDescent="0.25">
      <c r="A17099"/>
      <c r="C17099"/>
    </row>
    <row r="17100" spans="1:3" x14ac:dyDescent="0.25">
      <c r="A17100"/>
      <c r="C17100"/>
    </row>
    <row r="17101" spans="1:3" x14ac:dyDescent="0.25">
      <c r="A17101"/>
      <c r="C17101"/>
    </row>
    <row r="17102" spans="1:3" x14ac:dyDescent="0.25">
      <c r="A17102"/>
      <c r="C17102"/>
    </row>
    <row r="17103" spans="1:3" x14ac:dyDescent="0.25">
      <c r="A17103"/>
      <c r="C17103"/>
    </row>
    <row r="17104" spans="1:3" x14ac:dyDescent="0.25">
      <c r="A17104"/>
      <c r="C17104"/>
    </row>
    <row r="17105" spans="1:3" x14ac:dyDescent="0.25">
      <c r="A17105"/>
      <c r="C17105"/>
    </row>
    <row r="17106" spans="1:3" x14ac:dyDescent="0.25">
      <c r="A17106"/>
      <c r="C17106"/>
    </row>
    <row r="17107" spans="1:3" x14ac:dyDescent="0.25">
      <c r="A17107"/>
      <c r="C17107"/>
    </row>
    <row r="17108" spans="1:3" x14ac:dyDescent="0.25">
      <c r="A17108"/>
      <c r="C17108"/>
    </row>
    <row r="17109" spans="1:3" x14ac:dyDescent="0.25">
      <c r="A17109"/>
      <c r="C17109"/>
    </row>
    <row r="17110" spans="1:3" x14ac:dyDescent="0.25">
      <c r="A17110"/>
      <c r="C17110"/>
    </row>
    <row r="17111" spans="1:3" x14ac:dyDescent="0.25">
      <c r="A17111"/>
      <c r="C17111"/>
    </row>
    <row r="17112" spans="1:3" x14ac:dyDescent="0.25">
      <c r="A17112"/>
      <c r="C17112"/>
    </row>
    <row r="17113" spans="1:3" x14ac:dyDescent="0.25">
      <c r="A17113"/>
      <c r="C17113"/>
    </row>
    <row r="17114" spans="1:3" x14ac:dyDescent="0.25">
      <c r="A17114"/>
      <c r="C17114"/>
    </row>
    <row r="17115" spans="1:3" x14ac:dyDescent="0.25">
      <c r="A17115"/>
      <c r="C17115"/>
    </row>
    <row r="17116" spans="1:3" x14ac:dyDescent="0.25">
      <c r="A17116"/>
      <c r="C17116"/>
    </row>
    <row r="17117" spans="1:3" x14ac:dyDescent="0.25">
      <c r="A17117"/>
      <c r="C17117"/>
    </row>
    <row r="17118" spans="1:3" x14ac:dyDescent="0.25">
      <c r="A17118"/>
      <c r="C17118"/>
    </row>
    <row r="17119" spans="1:3" x14ac:dyDescent="0.25">
      <c r="A17119"/>
      <c r="C17119"/>
    </row>
    <row r="17120" spans="1:3" x14ac:dyDescent="0.25">
      <c r="A17120"/>
      <c r="C17120"/>
    </row>
    <row r="17121" spans="1:3" x14ac:dyDescent="0.25">
      <c r="A17121"/>
      <c r="C17121"/>
    </row>
    <row r="17122" spans="1:3" x14ac:dyDescent="0.25">
      <c r="A17122"/>
      <c r="C17122"/>
    </row>
    <row r="17123" spans="1:3" x14ac:dyDescent="0.25">
      <c r="A17123"/>
      <c r="C17123"/>
    </row>
    <row r="17124" spans="1:3" x14ac:dyDescent="0.25">
      <c r="A17124"/>
      <c r="C17124"/>
    </row>
    <row r="17125" spans="1:3" x14ac:dyDescent="0.25">
      <c r="A17125"/>
      <c r="C17125"/>
    </row>
    <row r="17126" spans="1:3" x14ac:dyDescent="0.25">
      <c r="A17126"/>
      <c r="C17126"/>
    </row>
    <row r="17127" spans="1:3" x14ac:dyDescent="0.25">
      <c r="A17127"/>
      <c r="C17127"/>
    </row>
    <row r="17128" spans="1:3" x14ac:dyDescent="0.25">
      <c r="A17128"/>
      <c r="C17128"/>
    </row>
    <row r="17129" spans="1:3" x14ac:dyDescent="0.25">
      <c r="A17129"/>
      <c r="C17129"/>
    </row>
    <row r="17130" spans="1:3" x14ac:dyDescent="0.25">
      <c r="A17130"/>
      <c r="C17130"/>
    </row>
    <row r="17131" spans="1:3" x14ac:dyDescent="0.25">
      <c r="A17131"/>
      <c r="C17131"/>
    </row>
    <row r="17132" spans="1:3" x14ac:dyDescent="0.25">
      <c r="A17132"/>
      <c r="C17132"/>
    </row>
    <row r="17133" spans="1:3" x14ac:dyDescent="0.25">
      <c r="A17133"/>
      <c r="C17133"/>
    </row>
    <row r="17134" spans="1:3" x14ac:dyDescent="0.25">
      <c r="A17134"/>
      <c r="C17134"/>
    </row>
    <row r="17135" spans="1:3" x14ac:dyDescent="0.25">
      <c r="A17135"/>
      <c r="C17135"/>
    </row>
    <row r="17136" spans="1:3" x14ac:dyDescent="0.25">
      <c r="A17136"/>
      <c r="C17136"/>
    </row>
    <row r="17137" spans="1:3" x14ac:dyDescent="0.25">
      <c r="A17137"/>
      <c r="C17137"/>
    </row>
    <row r="17138" spans="1:3" x14ac:dyDescent="0.25">
      <c r="A17138"/>
      <c r="C17138"/>
    </row>
    <row r="17139" spans="1:3" x14ac:dyDescent="0.25">
      <c r="A17139"/>
      <c r="C17139"/>
    </row>
    <row r="17140" spans="1:3" x14ac:dyDescent="0.25">
      <c r="A17140"/>
      <c r="C17140"/>
    </row>
    <row r="17141" spans="1:3" x14ac:dyDescent="0.25">
      <c r="A17141"/>
      <c r="C17141"/>
    </row>
    <row r="17142" spans="1:3" x14ac:dyDescent="0.25">
      <c r="A17142"/>
      <c r="C17142"/>
    </row>
    <row r="17143" spans="1:3" x14ac:dyDescent="0.25">
      <c r="A17143"/>
      <c r="C17143"/>
    </row>
    <row r="17144" spans="1:3" x14ac:dyDescent="0.25">
      <c r="A17144"/>
      <c r="C17144"/>
    </row>
    <row r="17145" spans="1:3" x14ac:dyDescent="0.25">
      <c r="A17145"/>
      <c r="C17145"/>
    </row>
    <row r="17146" spans="1:3" x14ac:dyDescent="0.25">
      <c r="A17146"/>
      <c r="C17146"/>
    </row>
    <row r="17147" spans="1:3" x14ac:dyDescent="0.25">
      <c r="A17147"/>
      <c r="C17147"/>
    </row>
    <row r="17148" spans="1:3" x14ac:dyDescent="0.25">
      <c r="A17148"/>
      <c r="C17148"/>
    </row>
    <row r="17149" spans="1:3" x14ac:dyDescent="0.25">
      <c r="A17149"/>
      <c r="C17149"/>
    </row>
    <row r="17150" spans="1:3" x14ac:dyDescent="0.25">
      <c r="A17150"/>
      <c r="C17150"/>
    </row>
    <row r="17151" spans="1:3" x14ac:dyDescent="0.25">
      <c r="A17151"/>
      <c r="C17151"/>
    </row>
    <row r="17152" spans="1:3" x14ac:dyDescent="0.25">
      <c r="A17152"/>
      <c r="C17152"/>
    </row>
    <row r="17153" spans="1:3" x14ac:dyDescent="0.25">
      <c r="A17153"/>
      <c r="C17153"/>
    </row>
    <row r="17154" spans="1:3" x14ac:dyDescent="0.25">
      <c r="A17154"/>
      <c r="C17154"/>
    </row>
    <row r="17155" spans="1:3" x14ac:dyDescent="0.25">
      <c r="A17155"/>
      <c r="C17155"/>
    </row>
    <row r="17156" spans="1:3" x14ac:dyDescent="0.25">
      <c r="A17156"/>
      <c r="C17156"/>
    </row>
    <row r="17157" spans="1:3" x14ac:dyDescent="0.25">
      <c r="A17157"/>
      <c r="C17157"/>
    </row>
    <row r="17158" spans="1:3" x14ac:dyDescent="0.25">
      <c r="A17158"/>
      <c r="C17158"/>
    </row>
    <row r="17159" spans="1:3" x14ac:dyDescent="0.25">
      <c r="A17159"/>
      <c r="C17159"/>
    </row>
    <row r="17160" spans="1:3" x14ac:dyDescent="0.25">
      <c r="A17160"/>
      <c r="C17160"/>
    </row>
    <row r="17161" spans="1:3" x14ac:dyDescent="0.25">
      <c r="A17161"/>
      <c r="C17161"/>
    </row>
    <row r="17162" spans="1:3" x14ac:dyDescent="0.25">
      <c r="A17162"/>
      <c r="C17162"/>
    </row>
    <row r="17163" spans="1:3" x14ac:dyDescent="0.25">
      <c r="A17163"/>
      <c r="C17163"/>
    </row>
    <row r="17164" spans="1:3" x14ac:dyDescent="0.25">
      <c r="A17164"/>
      <c r="C17164"/>
    </row>
    <row r="17165" spans="1:3" x14ac:dyDescent="0.25">
      <c r="A17165"/>
      <c r="C17165"/>
    </row>
    <row r="17166" spans="1:3" x14ac:dyDescent="0.25">
      <c r="A17166"/>
      <c r="C17166"/>
    </row>
    <row r="17167" spans="1:3" x14ac:dyDescent="0.25">
      <c r="A17167"/>
      <c r="C17167"/>
    </row>
    <row r="17168" spans="1:3" x14ac:dyDescent="0.25">
      <c r="A17168"/>
      <c r="C17168"/>
    </row>
    <row r="17169" spans="1:3" x14ac:dyDescent="0.25">
      <c r="A17169"/>
      <c r="C17169"/>
    </row>
    <row r="17170" spans="1:3" x14ac:dyDescent="0.25">
      <c r="A17170"/>
      <c r="C17170"/>
    </row>
    <row r="17171" spans="1:3" x14ac:dyDescent="0.25">
      <c r="A17171"/>
      <c r="C17171"/>
    </row>
    <row r="17172" spans="1:3" x14ac:dyDescent="0.25">
      <c r="A17172"/>
      <c r="C17172"/>
    </row>
    <row r="17173" spans="1:3" x14ac:dyDescent="0.25">
      <c r="A17173"/>
      <c r="C17173"/>
    </row>
    <row r="17174" spans="1:3" x14ac:dyDescent="0.25">
      <c r="A17174"/>
      <c r="C17174"/>
    </row>
    <row r="17175" spans="1:3" x14ac:dyDescent="0.25">
      <c r="A17175"/>
      <c r="C17175"/>
    </row>
    <row r="17176" spans="1:3" x14ac:dyDescent="0.25">
      <c r="A17176"/>
      <c r="C17176"/>
    </row>
    <row r="17177" spans="1:3" x14ac:dyDescent="0.25">
      <c r="A17177"/>
      <c r="C17177"/>
    </row>
    <row r="17178" spans="1:3" x14ac:dyDescent="0.25">
      <c r="A17178"/>
      <c r="C17178"/>
    </row>
    <row r="17179" spans="1:3" x14ac:dyDescent="0.25">
      <c r="A17179"/>
      <c r="C17179"/>
    </row>
    <row r="17180" spans="1:3" x14ac:dyDescent="0.25">
      <c r="A17180"/>
      <c r="C17180"/>
    </row>
    <row r="17181" spans="1:3" x14ac:dyDescent="0.25">
      <c r="A17181"/>
      <c r="C17181"/>
    </row>
    <row r="17182" spans="1:3" x14ac:dyDescent="0.25">
      <c r="A17182"/>
      <c r="C17182"/>
    </row>
    <row r="17183" spans="1:3" x14ac:dyDescent="0.25">
      <c r="A17183"/>
      <c r="C17183"/>
    </row>
    <row r="17184" spans="1:3" x14ac:dyDescent="0.25">
      <c r="A17184"/>
      <c r="C17184"/>
    </row>
    <row r="17185" spans="1:3" x14ac:dyDescent="0.25">
      <c r="A17185"/>
      <c r="C17185"/>
    </row>
    <row r="17186" spans="1:3" x14ac:dyDescent="0.25">
      <c r="A17186"/>
      <c r="C17186"/>
    </row>
    <row r="17187" spans="1:3" x14ac:dyDescent="0.25">
      <c r="A17187"/>
      <c r="C17187"/>
    </row>
    <row r="17188" spans="1:3" x14ac:dyDescent="0.25">
      <c r="A17188"/>
      <c r="C17188"/>
    </row>
    <row r="17189" spans="1:3" x14ac:dyDescent="0.25">
      <c r="A17189"/>
      <c r="C17189"/>
    </row>
    <row r="17190" spans="1:3" x14ac:dyDescent="0.25">
      <c r="A17190"/>
      <c r="C17190"/>
    </row>
    <row r="17191" spans="1:3" x14ac:dyDescent="0.25">
      <c r="A17191"/>
      <c r="C17191"/>
    </row>
    <row r="17192" spans="1:3" x14ac:dyDescent="0.25">
      <c r="A17192"/>
      <c r="C17192"/>
    </row>
    <row r="17193" spans="1:3" x14ac:dyDescent="0.25">
      <c r="A17193"/>
      <c r="C17193"/>
    </row>
    <row r="17194" spans="1:3" x14ac:dyDescent="0.25">
      <c r="A17194"/>
      <c r="C17194"/>
    </row>
    <row r="17195" spans="1:3" x14ac:dyDescent="0.25">
      <c r="A17195"/>
      <c r="C17195"/>
    </row>
    <row r="17196" spans="1:3" x14ac:dyDescent="0.25">
      <c r="A17196"/>
      <c r="C17196"/>
    </row>
    <row r="17197" spans="1:3" x14ac:dyDescent="0.25">
      <c r="A17197"/>
      <c r="C17197"/>
    </row>
    <row r="17198" spans="1:3" x14ac:dyDescent="0.25">
      <c r="A17198"/>
      <c r="C17198"/>
    </row>
    <row r="17199" spans="1:3" x14ac:dyDescent="0.25">
      <c r="A17199"/>
      <c r="C17199"/>
    </row>
    <row r="17200" spans="1:3" x14ac:dyDescent="0.25">
      <c r="A17200"/>
      <c r="C17200"/>
    </row>
    <row r="17201" spans="1:3" x14ac:dyDescent="0.25">
      <c r="A17201"/>
      <c r="C17201"/>
    </row>
    <row r="17202" spans="1:3" x14ac:dyDescent="0.25">
      <c r="A17202"/>
      <c r="C17202"/>
    </row>
    <row r="17203" spans="1:3" x14ac:dyDescent="0.25">
      <c r="A17203"/>
      <c r="C17203"/>
    </row>
    <row r="17204" spans="1:3" x14ac:dyDescent="0.25">
      <c r="A17204"/>
      <c r="C17204"/>
    </row>
    <row r="17205" spans="1:3" x14ac:dyDescent="0.25">
      <c r="A17205"/>
      <c r="C17205"/>
    </row>
    <row r="17206" spans="1:3" x14ac:dyDescent="0.25">
      <c r="A17206"/>
      <c r="C17206"/>
    </row>
    <row r="17207" spans="1:3" x14ac:dyDescent="0.25">
      <c r="A17207"/>
      <c r="C17207"/>
    </row>
    <row r="17208" spans="1:3" x14ac:dyDescent="0.25">
      <c r="A17208"/>
      <c r="C17208"/>
    </row>
    <row r="17209" spans="1:3" x14ac:dyDescent="0.25">
      <c r="A17209"/>
      <c r="C17209"/>
    </row>
    <row r="17210" spans="1:3" x14ac:dyDescent="0.25">
      <c r="A17210"/>
      <c r="C17210"/>
    </row>
    <row r="17211" spans="1:3" x14ac:dyDescent="0.25">
      <c r="A17211"/>
      <c r="C17211"/>
    </row>
    <row r="17212" spans="1:3" x14ac:dyDescent="0.25">
      <c r="A17212"/>
      <c r="C17212"/>
    </row>
    <row r="17213" spans="1:3" x14ac:dyDescent="0.25">
      <c r="A17213"/>
      <c r="C17213"/>
    </row>
    <row r="17214" spans="1:3" x14ac:dyDescent="0.25">
      <c r="A17214"/>
      <c r="C17214"/>
    </row>
    <row r="17215" spans="1:3" x14ac:dyDescent="0.25">
      <c r="A17215"/>
      <c r="C17215"/>
    </row>
    <row r="17216" spans="1:3" x14ac:dyDescent="0.25">
      <c r="A17216"/>
      <c r="C17216"/>
    </row>
    <row r="17217" spans="1:3" x14ac:dyDescent="0.25">
      <c r="A17217"/>
      <c r="C17217"/>
    </row>
    <row r="17218" spans="1:3" x14ac:dyDescent="0.25">
      <c r="A17218"/>
      <c r="C17218"/>
    </row>
    <row r="17219" spans="1:3" x14ac:dyDescent="0.25">
      <c r="A17219"/>
      <c r="C17219"/>
    </row>
    <row r="17220" spans="1:3" x14ac:dyDescent="0.25">
      <c r="A17220"/>
      <c r="C17220"/>
    </row>
    <row r="17221" spans="1:3" x14ac:dyDescent="0.25">
      <c r="A17221"/>
      <c r="C17221"/>
    </row>
    <row r="17222" spans="1:3" x14ac:dyDescent="0.25">
      <c r="A17222"/>
      <c r="C17222"/>
    </row>
    <row r="17223" spans="1:3" x14ac:dyDescent="0.25">
      <c r="A17223"/>
      <c r="C17223"/>
    </row>
    <row r="17224" spans="1:3" x14ac:dyDescent="0.25">
      <c r="A17224"/>
      <c r="C17224"/>
    </row>
    <row r="17225" spans="1:3" x14ac:dyDescent="0.25">
      <c r="A17225"/>
      <c r="C17225"/>
    </row>
    <row r="17226" spans="1:3" x14ac:dyDescent="0.25">
      <c r="A17226"/>
      <c r="C17226"/>
    </row>
    <row r="17227" spans="1:3" x14ac:dyDescent="0.25">
      <c r="A17227"/>
      <c r="C17227"/>
    </row>
    <row r="17228" spans="1:3" x14ac:dyDescent="0.25">
      <c r="A17228"/>
      <c r="C17228"/>
    </row>
    <row r="17229" spans="1:3" x14ac:dyDescent="0.25">
      <c r="A17229"/>
      <c r="C17229"/>
    </row>
    <row r="17230" spans="1:3" x14ac:dyDescent="0.25">
      <c r="A17230"/>
      <c r="C17230"/>
    </row>
    <row r="17231" spans="1:3" x14ac:dyDescent="0.25">
      <c r="A17231"/>
      <c r="C17231"/>
    </row>
    <row r="17232" spans="1:3" x14ac:dyDescent="0.25">
      <c r="A17232"/>
      <c r="C17232"/>
    </row>
    <row r="17233" spans="1:3" x14ac:dyDescent="0.25">
      <c r="A17233"/>
      <c r="C17233"/>
    </row>
    <row r="17234" spans="1:3" x14ac:dyDescent="0.25">
      <c r="A17234"/>
      <c r="C17234"/>
    </row>
    <row r="17235" spans="1:3" x14ac:dyDescent="0.25">
      <c r="A17235"/>
      <c r="C17235"/>
    </row>
    <row r="17236" spans="1:3" x14ac:dyDescent="0.25">
      <c r="A17236"/>
      <c r="C17236"/>
    </row>
    <row r="17237" spans="1:3" x14ac:dyDescent="0.25">
      <c r="A17237"/>
      <c r="C17237"/>
    </row>
    <row r="17238" spans="1:3" x14ac:dyDescent="0.25">
      <c r="A17238"/>
      <c r="C17238"/>
    </row>
    <row r="17239" spans="1:3" x14ac:dyDescent="0.25">
      <c r="A17239"/>
      <c r="C17239"/>
    </row>
    <row r="17240" spans="1:3" x14ac:dyDescent="0.25">
      <c r="A17240"/>
      <c r="C17240"/>
    </row>
    <row r="17241" spans="1:3" x14ac:dyDescent="0.25">
      <c r="A17241"/>
      <c r="C17241"/>
    </row>
    <row r="17242" spans="1:3" x14ac:dyDescent="0.25">
      <c r="A17242"/>
      <c r="C17242"/>
    </row>
    <row r="17243" spans="1:3" x14ac:dyDescent="0.25">
      <c r="A17243"/>
      <c r="C17243"/>
    </row>
    <row r="17244" spans="1:3" x14ac:dyDescent="0.25">
      <c r="A17244"/>
      <c r="C17244"/>
    </row>
    <row r="17245" spans="1:3" x14ac:dyDescent="0.25">
      <c r="A17245"/>
      <c r="C17245"/>
    </row>
    <row r="17246" spans="1:3" x14ac:dyDescent="0.25">
      <c r="A17246"/>
      <c r="C17246"/>
    </row>
    <row r="17247" spans="1:3" x14ac:dyDescent="0.25">
      <c r="A17247"/>
      <c r="C17247"/>
    </row>
    <row r="17248" spans="1:3" x14ac:dyDescent="0.25">
      <c r="A17248"/>
      <c r="C17248"/>
    </row>
    <row r="17249" spans="1:3" x14ac:dyDescent="0.25">
      <c r="A17249"/>
      <c r="C17249"/>
    </row>
    <row r="17250" spans="1:3" x14ac:dyDescent="0.25">
      <c r="A17250"/>
      <c r="C17250"/>
    </row>
    <row r="17251" spans="1:3" x14ac:dyDescent="0.25">
      <c r="A17251"/>
      <c r="C17251"/>
    </row>
    <row r="17252" spans="1:3" x14ac:dyDescent="0.25">
      <c r="A17252"/>
      <c r="C17252"/>
    </row>
    <row r="17253" spans="1:3" x14ac:dyDescent="0.25">
      <c r="A17253"/>
      <c r="C17253"/>
    </row>
    <row r="17254" spans="1:3" x14ac:dyDescent="0.25">
      <c r="A17254"/>
      <c r="C17254"/>
    </row>
    <row r="17255" spans="1:3" x14ac:dyDescent="0.25">
      <c r="A17255"/>
      <c r="C17255"/>
    </row>
    <row r="17256" spans="1:3" x14ac:dyDescent="0.25">
      <c r="A17256"/>
      <c r="C17256"/>
    </row>
    <row r="17257" spans="1:3" x14ac:dyDescent="0.25">
      <c r="A17257"/>
      <c r="C17257"/>
    </row>
    <row r="17258" spans="1:3" x14ac:dyDescent="0.25">
      <c r="A17258"/>
      <c r="C17258"/>
    </row>
    <row r="17259" spans="1:3" x14ac:dyDescent="0.25">
      <c r="A17259"/>
      <c r="C17259"/>
    </row>
    <row r="17260" spans="1:3" x14ac:dyDescent="0.25">
      <c r="A17260"/>
      <c r="C17260"/>
    </row>
    <row r="17261" spans="1:3" x14ac:dyDescent="0.25">
      <c r="A17261"/>
      <c r="C17261"/>
    </row>
    <row r="17262" spans="1:3" x14ac:dyDescent="0.25">
      <c r="A17262"/>
      <c r="C17262"/>
    </row>
    <row r="17263" spans="1:3" x14ac:dyDescent="0.25">
      <c r="A17263"/>
      <c r="C17263"/>
    </row>
    <row r="17264" spans="1:3" x14ac:dyDescent="0.25">
      <c r="A17264"/>
      <c r="C17264"/>
    </row>
    <row r="17265" spans="1:3" x14ac:dyDescent="0.25">
      <c r="A17265"/>
      <c r="C17265"/>
    </row>
    <row r="17266" spans="1:3" x14ac:dyDescent="0.25">
      <c r="A17266"/>
      <c r="C17266"/>
    </row>
    <row r="17267" spans="1:3" x14ac:dyDescent="0.25">
      <c r="A17267"/>
      <c r="C17267"/>
    </row>
    <row r="17268" spans="1:3" x14ac:dyDescent="0.25">
      <c r="A17268"/>
      <c r="C17268"/>
    </row>
    <row r="17269" spans="1:3" x14ac:dyDescent="0.25">
      <c r="A17269"/>
      <c r="C17269"/>
    </row>
    <row r="17270" spans="1:3" x14ac:dyDescent="0.25">
      <c r="A17270"/>
      <c r="C17270"/>
    </row>
    <row r="17271" spans="1:3" x14ac:dyDescent="0.25">
      <c r="A17271"/>
      <c r="C17271"/>
    </row>
    <row r="17272" spans="1:3" x14ac:dyDescent="0.25">
      <c r="A17272"/>
      <c r="C17272"/>
    </row>
    <row r="17273" spans="1:3" x14ac:dyDescent="0.25">
      <c r="A17273"/>
      <c r="C17273"/>
    </row>
    <row r="17274" spans="1:3" x14ac:dyDescent="0.25">
      <c r="A17274"/>
      <c r="C17274"/>
    </row>
    <row r="17275" spans="1:3" x14ac:dyDescent="0.25">
      <c r="A17275"/>
      <c r="C17275"/>
    </row>
    <row r="17276" spans="1:3" x14ac:dyDescent="0.25">
      <c r="A17276"/>
      <c r="C17276"/>
    </row>
    <row r="17277" spans="1:3" x14ac:dyDescent="0.25">
      <c r="A17277"/>
      <c r="C17277"/>
    </row>
    <row r="17278" spans="1:3" x14ac:dyDescent="0.25">
      <c r="A17278"/>
      <c r="C17278"/>
    </row>
    <row r="17279" spans="1:3" x14ac:dyDescent="0.25">
      <c r="A17279"/>
      <c r="C17279"/>
    </row>
    <row r="17280" spans="1:3" x14ac:dyDescent="0.25">
      <c r="A17280"/>
      <c r="C17280"/>
    </row>
    <row r="17281" spans="1:3" x14ac:dyDescent="0.25">
      <c r="A17281"/>
      <c r="C17281"/>
    </row>
    <row r="17282" spans="1:3" x14ac:dyDescent="0.25">
      <c r="A17282"/>
      <c r="C17282"/>
    </row>
    <row r="17283" spans="1:3" x14ac:dyDescent="0.25">
      <c r="A17283"/>
      <c r="C17283"/>
    </row>
    <row r="17284" spans="1:3" x14ac:dyDescent="0.25">
      <c r="A17284"/>
      <c r="C17284"/>
    </row>
    <row r="17285" spans="1:3" x14ac:dyDescent="0.25">
      <c r="A17285"/>
      <c r="C17285"/>
    </row>
    <row r="17286" spans="1:3" x14ac:dyDescent="0.25">
      <c r="A17286"/>
      <c r="C17286"/>
    </row>
    <row r="17287" spans="1:3" x14ac:dyDescent="0.25">
      <c r="A17287"/>
      <c r="C17287"/>
    </row>
    <row r="17288" spans="1:3" x14ac:dyDescent="0.25">
      <c r="A17288"/>
      <c r="C17288"/>
    </row>
    <row r="17289" spans="1:3" x14ac:dyDescent="0.25">
      <c r="A17289"/>
      <c r="C17289"/>
    </row>
    <row r="17290" spans="1:3" x14ac:dyDescent="0.25">
      <c r="A17290"/>
      <c r="C17290"/>
    </row>
    <row r="17291" spans="1:3" x14ac:dyDescent="0.25">
      <c r="A17291"/>
      <c r="C17291"/>
    </row>
    <row r="17292" spans="1:3" x14ac:dyDescent="0.25">
      <c r="A17292"/>
      <c r="C17292"/>
    </row>
    <row r="17293" spans="1:3" x14ac:dyDescent="0.25">
      <c r="A17293"/>
      <c r="C17293"/>
    </row>
    <row r="17294" spans="1:3" x14ac:dyDescent="0.25">
      <c r="A17294"/>
      <c r="C17294"/>
    </row>
    <row r="17295" spans="1:3" x14ac:dyDescent="0.25">
      <c r="A17295"/>
      <c r="C17295"/>
    </row>
    <row r="17296" spans="1:3" x14ac:dyDescent="0.25">
      <c r="A17296"/>
      <c r="C17296"/>
    </row>
    <row r="17297" spans="1:3" x14ac:dyDescent="0.25">
      <c r="A17297"/>
      <c r="C17297"/>
    </row>
    <row r="17298" spans="1:3" x14ac:dyDescent="0.25">
      <c r="A17298"/>
      <c r="C17298"/>
    </row>
    <row r="17299" spans="1:3" x14ac:dyDescent="0.25">
      <c r="A17299"/>
      <c r="C17299"/>
    </row>
    <row r="17300" spans="1:3" x14ac:dyDescent="0.25">
      <c r="A17300"/>
      <c r="C17300"/>
    </row>
    <row r="17301" spans="1:3" x14ac:dyDescent="0.25">
      <c r="A17301"/>
      <c r="C17301"/>
    </row>
    <row r="17302" spans="1:3" x14ac:dyDescent="0.25">
      <c r="A17302"/>
      <c r="C17302"/>
    </row>
    <row r="17303" spans="1:3" x14ac:dyDescent="0.25">
      <c r="A17303"/>
      <c r="C17303"/>
    </row>
    <row r="17304" spans="1:3" x14ac:dyDescent="0.25">
      <c r="A17304"/>
      <c r="C17304"/>
    </row>
    <row r="17305" spans="1:3" x14ac:dyDescent="0.25">
      <c r="A17305"/>
      <c r="C17305"/>
    </row>
    <row r="17306" spans="1:3" x14ac:dyDescent="0.25">
      <c r="A17306"/>
      <c r="C17306"/>
    </row>
    <row r="17307" spans="1:3" x14ac:dyDescent="0.25">
      <c r="A17307"/>
      <c r="C17307"/>
    </row>
    <row r="17308" spans="1:3" x14ac:dyDescent="0.25">
      <c r="A17308"/>
      <c r="C17308"/>
    </row>
    <row r="17309" spans="1:3" x14ac:dyDescent="0.25">
      <c r="A17309"/>
      <c r="C17309"/>
    </row>
    <row r="17310" spans="1:3" x14ac:dyDescent="0.25">
      <c r="A17310"/>
      <c r="C17310"/>
    </row>
    <row r="17311" spans="1:3" x14ac:dyDescent="0.25">
      <c r="A17311"/>
      <c r="C17311"/>
    </row>
    <row r="17312" spans="1:3" x14ac:dyDescent="0.25">
      <c r="A17312"/>
      <c r="C17312"/>
    </row>
    <row r="17313" spans="1:3" x14ac:dyDescent="0.25">
      <c r="A17313"/>
      <c r="C17313"/>
    </row>
    <row r="17314" spans="1:3" x14ac:dyDescent="0.25">
      <c r="A17314"/>
      <c r="C17314"/>
    </row>
    <row r="17315" spans="1:3" x14ac:dyDescent="0.25">
      <c r="A17315"/>
      <c r="C17315"/>
    </row>
    <row r="17316" spans="1:3" x14ac:dyDescent="0.25">
      <c r="A17316"/>
      <c r="C17316"/>
    </row>
    <row r="17317" spans="1:3" x14ac:dyDescent="0.25">
      <c r="A17317"/>
      <c r="C17317"/>
    </row>
    <row r="17318" spans="1:3" x14ac:dyDescent="0.25">
      <c r="A17318"/>
      <c r="C17318"/>
    </row>
    <row r="17319" spans="1:3" x14ac:dyDescent="0.25">
      <c r="A17319"/>
      <c r="C17319"/>
    </row>
    <row r="17320" spans="1:3" x14ac:dyDescent="0.25">
      <c r="A17320"/>
      <c r="C17320"/>
    </row>
    <row r="17321" spans="1:3" x14ac:dyDescent="0.25">
      <c r="A17321"/>
      <c r="C17321"/>
    </row>
    <row r="17322" spans="1:3" x14ac:dyDescent="0.25">
      <c r="A17322"/>
      <c r="C17322"/>
    </row>
    <row r="17323" spans="1:3" x14ac:dyDescent="0.25">
      <c r="A17323"/>
      <c r="C17323"/>
    </row>
    <row r="17324" spans="1:3" x14ac:dyDescent="0.25">
      <c r="A17324"/>
      <c r="C17324"/>
    </row>
    <row r="17325" spans="1:3" x14ac:dyDescent="0.25">
      <c r="A17325"/>
      <c r="C17325"/>
    </row>
    <row r="17326" spans="1:3" x14ac:dyDescent="0.25">
      <c r="A17326"/>
      <c r="C17326"/>
    </row>
    <row r="17327" spans="1:3" x14ac:dyDescent="0.25">
      <c r="A17327"/>
      <c r="C17327"/>
    </row>
    <row r="17328" spans="1:3" x14ac:dyDescent="0.25">
      <c r="A17328"/>
      <c r="C17328"/>
    </row>
    <row r="17329" spans="1:3" x14ac:dyDescent="0.25">
      <c r="A17329"/>
      <c r="C17329"/>
    </row>
    <row r="17330" spans="1:3" x14ac:dyDescent="0.25">
      <c r="A17330"/>
      <c r="C17330"/>
    </row>
    <row r="17331" spans="1:3" x14ac:dyDescent="0.25">
      <c r="A17331"/>
      <c r="C17331"/>
    </row>
    <row r="17332" spans="1:3" x14ac:dyDescent="0.25">
      <c r="A17332"/>
      <c r="C17332"/>
    </row>
    <row r="17333" spans="1:3" x14ac:dyDescent="0.25">
      <c r="A17333"/>
      <c r="C17333"/>
    </row>
    <row r="17334" spans="1:3" x14ac:dyDescent="0.25">
      <c r="A17334"/>
      <c r="C17334"/>
    </row>
    <row r="17335" spans="1:3" x14ac:dyDescent="0.25">
      <c r="A17335"/>
      <c r="C17335"/>
    </row>
    <row r="17336" spans="1:3" x14ac:dyDescent="0.25">
      <c r="A17336"/>
      <c r="C17336"/>
    </row>
    <row r="17337" spans="1:3" x14ac:dyDescent="0.25">
      <c r="A17337"/>
      <c r="C17337"/>
    </row>
    <row r="17338" spans="1:3" x14ac:dyDescent="0.25">
      <c r="A17338"/>
      <c r="C17338"/>
    </row>
    <row r="17339" spans="1:3" x14ac:dyDescent="0.25">
      <c r="A17339"/>
      <c r="C17339"/>
    </row>
    <row r="17340" spans="1:3" x14ac:dyDescent="0.25">
      <c r="A17340"/>
      <c r="C17340"/>
    </row>
    <row r="17341" spans="1:3" x14ac:dyDescent="0.25">
      <c r="A17341"/>
      <c r="C17341"/>
    </row>
    <row r="17342" spans="1:3" x14ac:dyDescent="0.25">
      <c r="A17342"/>
      <c r="C17342"/>
    </row>
    <row r="17343" spans="1:3" x14ac:dyDescent="0.25">
      <c r="A17343"/>
      <c r="C17343"/>
    </row>
    <row r="17344" spans="1:3" x14ac:dyDescent="0.25">
      <c r="A17344"/>
      <c r="C17344"/>
    </row>
    <row r="17345" spans="1:3" x14ac:dyDescent="0.25">
      <c r="A17345"/>
      <c r="C17345"/>
    </row>
    <row r="17346" spans="1:3" x14ac:dyDescent="0.25">
      <c r="A17346"/>
      <c r="C17346"/>
    </row>
    <row r="17347" spans="1:3" x14ac:dyDescent="0.25">
      <c r="A17347"/>
      <c r="C17347"/>
    </row>
    <row r="17348" spans="1:3" x14ac:dyDescent="0.25">
      <c r="A17348"/>
      <c r="C17348"/>
    </row>
    <row r="17349" spans="1:3" x14ac:dyDescent="0.25">
      <c r="A17349"/>
      <c r="C17349"/>
    </row>
    <row r="17350" spans="1:3" x14ac:dyDescent="0.25">
      <c r="A17350"/>
      <c r="C17350"/>
    </row>
    <row r="17351" spans="1:3" x14ac:dyDescent="0.25">
      <c r="A17351"/>
      <c r="C17351"/>
    </row>
    <row r="17352" spans="1:3" x14ac:dyDescent="0.25">
      <c r="A17352"/>
      <c r="C17352"/>
    </row>
    <row r="17353" spans="1:3" x14ac:dyDescent="0.25">
      <c r="A17353"/>
      <c r="C17353"/>
    </row>
    <row r="17354" spans="1:3" x14ac:dyDescent="0.25">
      <c r="A17354"/>
      <c r="C17354"/>
    </row>
    <row r="17355" spans="1:3" x14ac:dyDescent="0.25">
      <c r="A17355"/>
      <c r="C17355"/>
    </row>
    <row r="17356" spans="1:3" x14ac:dyDescent="0.25">
      <c r="A17356"/>
      <c r="C17356"/>
    </row>
    <row r="17357" spans="1:3" x14ac:dyDescent="0.25">
      <c r="A17357"/>
      <c r="C17357"/>
    </row>
    <row r="17358" spans="1:3" x14ac:dyDescent="0.25">
      <c r="A17358"/>
      <c r="C17358"/>
    </row>
    <row r="17359" spans="1:3" x14ac:dyDescent="0.25">
      <c r="A17359"/>
      <c r="C17359"/>
    </row>
    <row r="17360" spans="1:3" x14ac:dyDescent="0.25">
      <c r="A17360"/>
      <c r="C17360"/>
    </row>
    <row r="17361" spans="1:3" x14ac:dyDescent="0.25">
      <c r="A17361"/>
      <c r="C17361"/>
    </row>
    <row r="17362" spans="1:3" x14ac:dyDescent="0.25">
      <c r="A17362"/>
      <c r="C17362"/>
    </row>
    <row r="17363" spans="1:3" x14ac:dyDescent="0.25">
      <c r="A17363"/>
      <c r="C17363"/>
    </row>
    <row r="17364" spans="1:3" x14ac:dyDescent="0.25">
      <c r="A17364"/>
      <c r="C17364"/>
    </row>
    <row r="17365" spans="1:3" x14ac:dyDescent="0.25">
      <c r="A17365"/>
      <c r="C17365"/>
    </row>
    <row r="17366" spans="1:3" x14ac:dyDescent="0.25">
      <c r="A17366"/>
      <c r="C17366"/>
    </row>
    <row r="17367" spans="1:3" x14ac:dyDescent="0.25">
      <c r="A17367"/>
      <c r="C17367"/>
    </row>
    <row r="17368" spans="1:3" x14ac:dyDescent="0.25">
      <c r="A17368"/>
      <c r="C17368"/>
    </row>
    <row r="17369" spans="1:3" x14ac:dyDescent="0.25">
      <c r="A17369"/>
      <c r="C17369"/>
    </row>
    <row r="17370" spans="1:3" x14ac:dyDescent="0.25">
      <c r="A17370"/>
      <c r="C17370"/>
    </row>
    <row r="17371" spans="1:3" x14ac:dyDescent="0.25">
      <c r="A17371"/>
      <c r="C17371"/>
    </row>
    <row r="17372" spans="1:3" x14ac:dyDescent="0.25">
      <c r="A17372"/>
      <c r="C17372"/>
    </row>
    <row r="17373" spans="1:3" x14ac:dyDescent="0.25">
      <c r="A17373"/>
      <c r="C17373"/>
    </row>
    <row r="17374" spans="1:3" x14ac:dyDescent="0.25">
      <c r="A17374"/>
      <c r="C17374"/>
    </row>
    <row r="17375" spans="1:3" x14ac:dyDescent="0.25">
      <c r="A17375"/>
      <c r="C17375"/>
    </row>
    <row r="17376" spans="1:3" x14ac:dyDescent="0.25">
      <c r="A17376"/>
      <c r="C17376"/>
    </row>
    <row r="17377" spans="1:3" x14ac:dyDescent="0.25">
      <c r="A17377"/>
      <c r="C17377"/>
    </row>
    <row r="17378" spans="1:3" x14ac:dyDescent="0.25">
      <c r="A17378"/>
      <c r="C17378"/>
    </row>
    <row r="17379" spans="1:3" x14ac:dyDescent="0.25">
      <c r="A17379"/>
      <c r="C17379"/>
    </row>
    <row r="17380" spans="1:3" x14ac:dyDescent="0.25">
      <c r="A17380"/>
      <c r="C17380"/>
    </row>
    <row r="17381" spans="1:3" x14ac:dyDescent="0.25">
      <c r="A17381"/>
      <c r="C17381"/>
    </row>
    <row r="17382" spans="1:3" x14ac:dyDescent="0.25">
      <c r="A17382"/>
      <c r="C17382"/>
    </row>
    <row r="17383" spans="1:3" x14ac:dyDescent="0.25">
      <c r="A17383"/>
      <c r="C17383"/>
    </row>
    <row r="17384" spans="1:3" x14ac:dyDescent="0.25">
      <c r="A17384"/>
      <c r="C17384"/>
    </row>
    <row r="17385" spans="1:3" x14ac:dyDescent="0.25">
      <c r="A17385"/>
      <c r="C17385"/>
    </row>
    <row r="17386" spans="1:3" x14ac:dyDescent="0.25">
      <c r="A17386"/>
      <c r="C17386"/>
    </row>
    <row r="17387" spans="1:3" x14ac:dyDescent="0.25">
      <c r="A17387"/>
      <c r="C17387"/>
    </row>
    <row r="17388" spans="1:3" x14ac:dyDescent="0.25">
      <c r="A17388"/>
      <c r="C17388"/>
    </row>
    <row r="17389" spans="1:3" x14ac:dyDescent="0.25">
      <c r="A17389"/>
      <c r="C17389"/>
    </row>
    <row r="17390" spans="1:3" x14ac:dyDescent="0.25">
      <c r="A17390"/>
      <c r="C17390"/>
    </row>
    <row r="17391" spans="1:3" x14ac:dyDescent="0.25">
      <c r="A17391"/>
      <c r="C17391"/>
    </row>
    <row r="17392" spans="1:3" x14ac:dyDescent="0.25">
      <c r="A17392"/>
      <c r="C17392"/>
    </row>
    <row r="17393" spans="1:3" x14ac:dyDescent="0.25">
      <c r="A17393"/>
      <c r="C17393"/>
    </row>
    <row r="17394" spans="1:3" x14ac:dyDescent="0.25">
      <c r="A17394"/>
      <c r="C17394"/>
    </row>
    <row r="17395" spans="1:3" x14ac:dyDescent="0.25">
      <c r="A17395"/>
      <c r="C17395"/>
    </row>
    <row r="17396" spans="1:3" x14ac:dyDescent="0.25">
      <c r="A17396"/>
      <c r="C17396"/>
    </row>
    <row r="17397" spans="1:3" x14ac:dyDescent="0.25">
      <c r="A17397"/>
      <c r="C17397"/>
    </row>
    <row r="17398" spans="1:3" x14ac:dyDescent="0.25">
      <c r="A17398"/>
      <c r="C17398"/>
    </row>
    <row r="17399" spans="1:3" x14ac:dyDescent="0.25">
      <c r="A17399"/>
      <c r="C17399"/>
    </row>
    <row r="17400" spans="1:3" x14ac:dyDescent="0.25">
      <c r="A17400"/>
      <c r="C17400"/>
    </row>
    <row r="17401" spans="1:3" x14ac:dyDescent="0.25">
      <c r="A17401"/>
      <c r="C17401"/>
    </row>
    <row r="17402" spans="1:3" x14ac:dyDescent="0.25">
      <c r="A17402"/>
      <c r="C17402"/>
    </row>
    <row r="17403" spans="1:3" x14ac:dyDescent="0.25">
      <c r="A17403"/>
      <c r="C17403"/>
    </row>
    <row r="17404" spans="1:3" x14ac:dyDescent="0.25">
      <c r="A17404"/>
      <c r="C17404"/>
    </row>
    <row r="17405" spans="1:3" x14ac:dyDescent="0.25">
      <c r="A17405"/>
      <c r="C17405"/>
    </row>
    <row r="17406" spans="1:3" x14ac:dyDescent="0.25">
      <c r="A17406"/>
      <c r="C17406"/>
    </row>
    <row r="17407" spans="1:3" x14ac:dyDescent="0.25">
      <c r="A17407"/>
      <c r="C17407"/>
    </row>
    <row r="17408" spans="1:3" x14ac:dyDescent="0.25">
      <c r="A17408"/>
      <c r="C17408"/>
    </row>
    <row r="17409" spans="1:3" x14ac:dyDescent="0.25">
      <c r="A17409"/>
      <c r="C17409"/>
    </row>
    <row r="17410" spans="1:3" x14ac:dyDescent="0.25">
      <c r="A17410"/>
      <c r="C17410"/>
    </row>
    <row r="17411" spans="1:3" x14ac:dyDescent="0.25">
      <c r="A17411"/>
      <c r="C17411"/>
    </row>
    <row r="17412" spans="1:3" x14ac:dyDescent="0.25">
      <c r="A17412"/>
      <c r="C17412"/>
    </row>
    <row r="17413" spans="1:3" x14ac:dyDescent="0.25">
      <c r="A17413"/>
      <c r="C17413"/>
    </row>
    <row r="17414" spans="1:3" x14ac:dyDescent="0.25">
      <c r="A17414"/>
      <c r="C17414"/>
    </row>
    <row r="17415" spans="1:3" x14ac:dyDescent="0.25">
      <c r="A17415"/>
      <c r="C17415"/>
    </row>
    <row r="17416" spans="1:3" x14ac:dyDescent="0.25">
      <c r="A17416"/>
      <c r="C17416"/>
    </row>
    <row r="17417" spans="1:3" x14ac:dyDescent="0.25">
      <c r="A17417"/>
      <c r="C17417"/>
    </row>
    <row r="17418" spans="1:3" x14ac:dyDescent="0.25">
      <c r="A17418"/>
      <c r="C17418"/>
    </row>
    <row r="17419" spans="1:3" x14ac:dyDescent="0.25">
      <c r="A17419"/>
      <c r="C17419"/>
    </row>
    <row r="17420" spans="1:3" x14ac:dyDescent="0.25">
      <c r="A17420"/>
      <c r="C17420"/>
    </row>
    <row r="17421" spans="1:3" x14ac:dyDescent="0.25">
      <c r="A17421"/>
      <c r="C17421"/>
    </row>
    <row r="17422" spans="1:3" x14ac:dyDescent="0.25">
      <c r="A17422"/>
      <c r="C17422"/>
    </row>
    <row r="17423" spans="1:3" x14ac:dyDescent="0.25">
      <c r="A17423"/>
      <c r="C17423"/>
    </row>
    <row r="17424" spans="1:3" x14ac:dyDescent="0.25">
      <c r="A17424"/>
      <c r="C17424"/>
    </row>
    <row r="17425" spans="1:3" x14ac:dyDescent="0.25">
      <c r="A17425"/>
      <c r="C17425"/>
    </row>
    <row r="17426" spans="1:3" x14ac:dyDescent="0.25">
      <c r="A17426"/>
      <c r="C17426"/>
    </row>
    <row r="17427" spans="1:3" x14ac:dyDescent="0.25">
      <c r="A17427"/>
      <c r="C17427"/>
    </row>
    <row r="17428" spans="1:3" x14ac:dyDescent="0.25">
      <c r="A17428"/>
      <c r="C17428"/>
    </row>
    <row r="17429" spans="1:3" x14ac:dyDescent="0.25">
      <c r="A17429"/>
      <c r="C17429"/>
    </row>
    <row r="17430" spans="1:3" x14ac:dyDescent="0.25">
      <c r="A17430"/>
      <c r="C17430"/>
    </row>
    <row r="17431" spans="1:3" x14ac:dyDescent="0.25">
      <c r="A17431"/>
      <c r="C17431"/>
    </row>
    <row r="17432" spans="1:3" x14ac:dyDescent="0.25">
      <c r="A17432"/>
      <c r="C17432"/>
    </row>
    <row r="17433" spans="1:3" x14ac:dyDescent="0.25">
      <c r="A17433"/>
      <c r="C17433"/>
    </row>
    <row r="17434" spans="1:3" x14ac:dyDescent="0.25">
      <c r="A17434"/>
      <c r="C17434"/>
    </row>
    <row r="17435" spans="1:3" x14ac:dyDescent="0.25">
      <c r="A17435"/>
      <c r="C17435"/>
    </row>
    <row r="17436" spans="1:3" x14ac:dyDescent="0.25">
      <c r="A17436"/>
      <c r="C17436"/>
    </row>
    <row r="17437" spans="1:3" x14ac:dyDescent="0.25">
      <c r="A17437"/>
      <c r="C17437"/>
    </row>
    <row r="17438" spans="1:3" x14ac:dyDescent="0.25">
      <c r="A17438"/>
      <c r="C17438"/>
    </row>
    <row r="17439" spans="1:3" x14ac:dyDescent="0.25">
      <c r="A17439"/>
      <c r="C17439"/>
    </row>
    <row r="17440" spans="1:3" x14ac:dyDescent="0.25">
      <c r="A17440"/>
      <c r="C17440"/>
    </row>
    <row r="17441" spans="1:3" x14ac:dyDescent="0.25">
      <c r="A17441"/>
      <c r="C17441"/>
    </row>
    <row r="17442" spans="1:3" x14ac:dyDescent="0.25">
      <c r="A17442"/>
      <c r="C17442"/>
    </row>
    <row r="17443" spans="1:3" x14ac:dyDescent="0.25">
      <c r="A17443"/>
      <c r="C17443"/>
    </row>
    <row r="17444" spans="1:3" x14ac:dyDescent="0.25">
      <c r="A17444"/>
      <c r="C17444"/>
    </row>
    <row r="17445" spans="1:3" x14ac:dyDescent="0.25">
      <c r="A17445"/>
      <c r="C17445"/>
    </row>
    <row r="17446" spans="1:3" x14ac:dyDescent="0.25">
      <c r="A17446"/>
      <c r="C17446"/>
    </row>
    <row r="17447" spans="1:3" x14ac:dyDescent="0.25">
      <c r="A17447"/>
      <c r="C17447"/>
    </row>
    <row r="17448" spans="1:3" x14ac:dyDescent="0.25">
      <c r="A17448"/>
      <c r="C17448"/>
    </row>
    <row r="17449" spans="1:3" x14ac:dyDescent="0.25">
      <c r="A17449"/>
      <c r="C17449"/>
    </row>
    <row r="17450" spans="1:3" x14ac:dyDescent="0.25">
      <c r="A17450"/>
      <c r="C17450"/>
    </row>
    <row r="17451" spans="1:3" x14ac:dyDescent="0.25">
      <c r="A17451"/>
      <c r="C17451"/>
    </row>
    <row r="17452" spans="1:3" x14ac:dyDescent="0.25">
      <c r="A17452"/>
      <c r="C17452"/>
    </row>
    <row r="17453" spans="1:3" x14ac:dyDescent="0.25">
      <c r="A17453"/>
      <c r="C17453"/>
    </row>
    <row r="17454" spans="1:3" x14ac:dyDescent="0.25">
      <c r="A17454"/>
      <c r="C17454"/>
    </row>
    <row r="17455" spans="1:3" x14ac:dyDescent="0.25">
      <c r="A17455"/>
      <c r="C17455"/>
    </row>
    <row r="17456" spans="1:3" x14ac:dyDescent="0.25">
      <c r="A17456"/>
      <c r="C17456"/>
    </row>
    <row r="17457" spans="1:3" x14ac:dyDescent="0.25">
      <c r="A17457"/>
      <c r="C17457"/>
    </row>
    <row r="17458" spans="1:3" x14ac:dyDescent="0.25">
      <c r="A17458"/>
      <c r="C17458"/>
    </row>
    <row r="17459" spans="1:3" x14ac:dyDescent="0.25">
      <c r="A17459"/>
      <c r="C17459"/>
    </row>
    <row r="17460" spans="1:3" x14ac:dyDescent="0.25">
      <c r="A17460"/>
      <c r="C17460"/>
    </row>
    <row r="17461" spans="1:3" x14ac:dyDescent="0.25">
      <c r="A17461"/>
      <c r="C17461"/>
    </row>
    <row r="17462" spans="1:3" x14ac:dyDescent="0.25">
      <c r="A17462"/>
      <c r="C17462"/>
    </row>
    <row r="17463" spans="1:3" x14ac:dyDescent="0.25">
      <c r="A17463"/>
      <c r="C17463"/>
    </row>
    <row r="17464" spans="1:3" x14ac:dyDescent="0.25">
      <c r="A17464"/>
      <c r="C17464"/>
    </row>
    <row r="17465" spans="1:3" x14ac:dyDescent="0.25">
      <c r="A17465"/>
      <c r="C17465"/>
    </row>
    <row r="17466" spans="1:3" x14ac:dyDescent="0.25">
      <c r="A17466"/>
      <c r="C17466"/>
    </row>
    <row r="17467" spans="1:3" x14ac:dyDescent="0.25">
      <c r="A17467"/>
      <c r="C17467"/>
    </row>
    <row r="17468" spans="1:3" x14ac:dyDescent="0.25">
      <c r="A17468"/>
      <c r="C17468"/>
    </row>
    <row r="17469" spans="1:3" x14ac:dyDescent="0.25">
      <c r="A17469"/>
      <c r="C17469"/>
    </row>
    <row r="17470" spans="1:3" x14ac:dyDescent="0.25">
      <c r="A17470"/>
      <c r="C17470"/>
    </row>
    <row r="17471" spans="1:3" x14ac:dyDescent="0.25">
      <c r="A17471"/>
      <c r="C17471"/>
    </row>
    <row r="17472" spans="1:3" x14ac:dyDescent="0.25">
      <c r="A17472"/>
      <c r="C17472"/>
    </row>
    <row r="17473" spans="1:3" x14ac:dyDescent="0.25">
      <c r="A17473"/>
      <c r="C17473"/>
    </row>
    <row r="17474" spans="1:3" x14ac:dyDescent="0.25">
      <c r="A17474"/>
      <c r="C17474"/>
    </row>
    <row r="17475" spans="1:3" x14ac:dyDescent="0.25">
      <c r="A17475"/>
      <c r="C17475"/>
    </row>
    <row r="17476" spans="1:3" x14ac:dyDescent="0.25">
      <c r="A17476"/>
      <c r="C17476"/>
    </row>
    <row r="17477" spans="1:3" x14ac:dyDescent="0.25">
      <c r="A17477"/>
      <c r="C17477"/>
    </row>
    <row r="17478" spans="1:3" x14ac:dyDescent="0.25">
      <c r="A17478"/>
      <c r="C17478"/>
    </row>
    <row r="17479" spans="1:3" x14ac:dyDescent="0.25">
      <c r="A17479"/>
      <c r="C17479"/>
    </row>
    <row r="17480" spans="1:3" x14ac:dyDescent="0.25">
      <c r="A17480"/>
      <c r="C17480"/>
    </row>
    <row r="17481" spans="1:3" x14ac:dyDescent="0.25">
      <c r="A17481"/>
      <c r="C17481"/>
    </row>
    <row r="17482" spans="1:3" x14ac:dyDescent="0.25">
      <c r="A17482"/>
      <c r="C17482"/>
    </row>
    <row r="17483" spans="1:3" x14ac:dyDescent="0.25">
      <c r="A17483"/>
      <c r="C17483"/>
    </row>
    <row r="17484" spans="1:3" x14ac:dyDescent="0.25">
      <c r="A17484"/>
      <c r="C17484"/>
    </row>
    <row r="17485" spans="1:3" x14ac:dyDescent="0.25">
      <c r="A17485"/>
      <c r="C17485"/>
    </row>
    <row r="17486" spans="1:3" x14ac:dyDescent="0.25">
      <c r="A17486"/>
      <c r="C17486"/>
    </row>
    <row r="17487" spans="1:3" x14ac:dyDescent="0.25">
      <c r="A17487"/>
      <c r="C17487"/>
    </row>
    <row r="17488" spans="1:3" x14ac:dyDescent="0.25">
      <c r="A17488"/>
      <c r="C17488"/>
    </row>
    <row r="17489" spans="1:3" x14ac:dyDescent="0.25">
      <c r="A17489"/>
      <c r="C17489"/>
    </row>
    <row r="17490" spans="1:3" x14ac:dyDescent="0.25">
      <c r="A17490"/>
      <c r="C17490"/>
    </row>
    <row r="17491" spans="1:3" x14ac:dyDescent="0.25">
      <c r="A17491"/>
      <c r="C17491"/>
    </row>
    <row r="17492" spans="1:3" x14ac:dyDescent="0.25">
      <c r="A17492"/>
      <c r="C17492"/>
    </row>
    <row r="17493" spans="1:3" x14ac:dyDescent="0.25">
      <c r="A17493"/>
      <c r="C17493"/>
    </row>
    <row r="17494" spans="1:3" x14ac:dyDescent="0.25">
      <c r="A17494"/>
      <c r="C17494"/>
    </row>
    <row r="17495" spans="1:3" x14ac:dyDescent="0.25">
      <c r="A17495"/>
      <c r="C17495"/>
    </row>
    <row r="17496" spans="1:3" x14ac:dyDescent="0.25">
      <c r="A17496"/>
      <c r="C17496"/>
    </row>
    <row r="17497" spans="1:3" x14ac:dyDescent="0.25">
      <c r="A17497"/>
      <c r="C17497"/>
    </row>
    <row r="17498" spans="1:3" x14ac:dyDescent="0.25">
      <c r="A17498"/>
      <c r="C17498"/>
    </row>
    <row r="17499" spans="1:3" x14ac:dyDescent="0.25">
      <c r="A17499"/>
      <c r="C17499"/>
    </row>
    <row r="17500" spans="1:3" x14ac:dyDescent="0.25">
      <c r="A17500"/>
      <c r="C17500"/>
    </row>
    <row r="17501" spans="1:3" x14ac:dyDescent="0.25">
      <c r="A17501"/>
      <c r="C17501"/>
    </row>
    <row r="17502" spans="1:3" x14ac:dyDescent="0.25">
      <c r="A17502"/>
      <c r="C17502"/>
    </row>
    <row r="17503" spans="1:3" x14ac:dyDescent="0.25">
      <c r="A17503"/>
      <c r="C17503"/>
    </row>
    <row r="17504" spans="1:3" x14ac:dyDescent="0.25">
      <c r="A17504"/>
      <c r="C17504"/>
    </row>
    <row r="17505" spans="1:3" x14ac:dyDescent="0.25">
      <c r="A17505"/>
      <c r="C17505"/>
    </row>
    <row r="17506" spans="1:3" x14ac:dyDescent="0.25">
      <c r="A17506"/>
      <c r="C17506"/>
    </row>
    <row r="17507" spans="1:3" x14ac:dyDescent="0.25">
      <c r="A17507"/>
      <c r="C17507"/>
    </row>
    <row r="17508" spans="1:3" x14ac:dyDescent="0.25">
      <c r="A17508"/>
      <c r="C17508"/>
    </row>
    <row r="17509" spans="1:3" x14ac:dyDescent="0.25">
      <c r="A17509"/>
      <c r="C17509"/>
    </row>
    <row r="17510" spans="1:3" x14ac:dyDescent="0.25">
      <c r="A17510"/>
      <c r="C17510"/>
    </row>
    <row r="17511" spans="1:3" x14ac:dyDescent="0.25">
      <c r="A17511"/>
      <c r="C17511"/>
    </row>
    <row r="17512" spans="1:3" x14ac:dyDescent="0.25">
      <c r="A17512"/>
      <c r="C17512"/>
    </row>
    <row r="17513" spans="1:3" x14ac:dyDescent="0.25">
      <c r="A17513"/>
      <c r="C17513"/>
    </row>
    <row r="17514" spans="1:3" x14ac:dyDescent="0.25">
      <c r="A17514"/>
      <c r="C17514"/>
    </row>
    <row r="17515" spans="1:3" x14ac:dyDescent="0.25">
      <c r="A17515"/>
      <c r="C17515"/>
    </row>
    <row r="17516" spans="1:3" x14ac:dyDescent="0.25">
      <c r="A17516"/>
      <c r="C17516"/>
    </row>
    <row r="17517" spans="1:3" x14ac:dyDescent="0.25">
      <c r="A17517"/>
      <c r="C17517"/>
    </row>
    <row r="17518" spans="1:3" x14ac:dyDescent="0.25">
      <c r="A17518"/>
      <c r="C17518"/>
    </row>
    <row r="17519" spans="1:3" x14ac:dyDescent="0.25">
      <c r="A17519"/>
      <c r="C17519"/>
    </row>
    <row r="17520" spans="1:3" x14ac:dyDescent="0.25">
      <c r="A17520"/>
      <c r="C17520"/>
    </row>
    <row r="17521" spans="1:3" x14ac:dyDescent="0.25">
      <c r="A17521"/>
      <c r="C17521"/>
    </row>
    <row r="17522" spans="1:3" x14ac:dyDescent="0.25">
      <c r="A17522"/>
      <c r="C17522"/>
    </row>
    <row r="17523" spans="1:3" x14ac:dyDescent="0.25">
      <c r="A17523"/>
      <c r="C17523"/>
    </row>
    <row r="17524" spans="1:3" x14ac:dyDescent="0.25">
      <c r="A17524"/>
      <c r="C17524"/>
    </row>
    <row r="17525" spans="1:3" x14ac:dyDescent="0.25">
      <c r="A17525"/>
      <c r="C17525"/>
    </row>
    <row r="17526" spans="1:3" x14ac:dyDescent="0.25">
      <c r="A17526"/>
      <c r="C17526"/>
    </row>
    <row r="17527" spans="1:3" x14ac:dyDescent="0.25">
      <c r="A17527"/>
      <c r="C17527"/>
    </row>
    <row r="17528" spans="1:3" x14ac:dyDescent="0.25">
      <c r="A17528"/>
      <c r="C17528"/>
    </row>
    <row r="17529" spans="1:3" x14ac:dyDescent="0.25">
      <c r="A17529"/>
      <c r="C17529"/>
    </row>
    <row r="17530" spans="1:3" x14ac:dyDescent="0.25">
      <c r="A17530"/>
      <c r="C17530"/>
    </row>
    <row r="17531" spans="1:3" x14ac:dyDescent="0.25">
      <c r="A17531"/>
      <c r="C17531"/>
    </row>
    <row r="17532" spans="1:3" x14ac:dyDescent="0.25">
      <c r="A17532"/>
      <c r="C17532"/>
    </row>
    <row r="17533" spans="1:3" x14ac:dyDescent="0.25">
      <c r="A17533"/>
      <c r="C17533"/>
    </row>
    <row r="17534" spans="1:3" x14ac:dyDescent="0.25">
      <c r="A17534"/>
      <c r="C17534"/>
    </row>
    <row r="17535" spans="1:3" x14ac:dyDescent="0.25">
      <c r="A17535"/>
      <c r="C17535"/>
    </row>
    <row r="17536" spans="1:3" x14ac:dyDescent="0.25">
      <c r="A17536"/>
      <c r="C17536"/>
    </row>
    <row r="17537" spans="1:3" x14ac:dyDescent="0.25">
      <c r="A17537"/>
      <c r="C17537"/>
    </row>
    <row r="17538" spans="1:3" x14ac:dyDescent="0.25">
      <c r="A17538"/>
      <c r="C17538"/>
    </row>
    <row r="17539" spans="1:3" x14ac:dyDescent="0.25">
      <c r="A17539"/>
      <c r="C17539"/>
    </row>
    <row r="17540" spans="1:3" x14ac:dyDescent="0.25">
      <c r="A17540"/>
      <c r="C17540"/>
    </row>
    <row r="17541" spans="1:3" x14ac:dyDescent="0.25">
      <c r="A17541"/>
      <c r="C17541"/>
    </row>
    <row r="17542" spans="1:3" x14ac:dyDescent="0.25">
      <c r="A17542"/>
      <c r="C17542"/>
    </row>
    <row r="17543" spans="1:3" x14ac:dyDescent="0.25">
      <c r="A17543"/>
      <c r="C17543"/>
    </row>
    <row r="17544" spans="1:3" x14ac:dyDescent="0.25">
      <c r="A17544"/>
      <c r="C17544"/>
    </row>
    <row r="17545" spans="1:3" x14ac:dyDescent="0.25">
      <c r="A17545"/>
      <c r="C17545"/>
    </row>
    <row r="17546" spans="1:3" x14ac:dyDescent="0.25">
      <c r="A17546"/>
      <c r="C17546"/>
    </row>
    <row r="17547" spans="1:3" x14ac:dyDescent="0.25">
      <c r="A17547"/>
      <c r="C17547"/>
    </row>
    <row r="17548" spans="1:3" x14ac:dyDescent="0.25">
      <c r="A17548"/>
      <c r="C17548"/>
    </row>
    <row r="17549" spans="1:3" x14ac:dyDescent="0.25">
      <c r="A17549"/>
      <c r="C17549"/>
    </row>
    <row r="17550" spans="1:3" x14ac:dyDescent="0.25">
      <c r="A17550"/>
      <c r="C17550"/>
    </row>
    <row r="17551" spans="1:3" x14ac:dyDescent="0.25">
      <c r="A17551"/>
      <c r="C17551"/>
    </row>
    <row r="17552" spans="1:3" x14ac:dyDescent="0.25">
      <c r="A17552"/>
      <c r="C17552"/>
    </row>
    <row r="17553" spans="1:3" x14ac:dyDescent="0.25">
      <c r="A17553"/>
      <c r="C17553"/>
    </row>
    <row r="17554" spans="1:3" x14ac:dyDescent="0.25">
      <c r="A17554"/>
      <c r="C17554"/>
    </row>
    <row r="17555" spans="1:3" x14ac:dyDescent="0.25">
      <c r="A17555"/>
      <c r="C17555"/>
    </row>
    <row r="17556" spans="1:3" x14ac:dyDescent="0.25">
      <c r="A17556"/>
      <c r="C17556"/>
    </row>
    <row r="17557" spans="1:3" x14ac:dyDescent="0.25">
      <c r="A17557"/>
      <c r="C17557"/>
    </row>
    <row r="17558" spans="1:3" x14ac:dyDescent="0.25">
      <c r="A17558"/>
      <c r="C17558"/>
    </row>
    <row r="17559" spans="1:3" x14ac:dyDescent="0.25">
      <c r="A17559"/>
      <c r="C17559"/>
    </row>
    <row r="17560" spans="1:3" x14ac:dyDescent="0.25">
      <c r="A17560"/>
      <c r="C17560"/>
    </row>
    <row r="17561" spans="1:3" x14ac:dyDescent="0.25">
      <c r="A17561"/>
      <c r="C17561"/>
    </row>
    <row r="17562" spans="1:3" x14ac:dyDescent="0.25">
      <c r="A17562"/>
      <c r="C17562"/>
    </row>
    <row r="17563" spans="1:3" x14ac:dyDescent="0.25">
      <c r="A17563"/>
      <c r="C17563"/>
    </row>
    <row r="17564" spans="1:3" x14ac:dyDescent="0.25">
      <c r="A17564"/>
      <c r="C17564"/>
    </row>
    <row r="17565" spans="1:3" x14ac:dyDescent="0.25">
      <c r="A17565"/>
      <c r="C17565"/>
    </row>
    <row r="17566" spans="1:3" x14ac:dyDescent="0.25">
      <c r="A17566"/>
      <c r="C17566"/>
    </row>
    <row r="17567" spans="1:3" x14ac:dyDescent="0.25">
      <c r="A17567"/>
      <c r="C17567"/>
    </row>
    <row r="17568" spans="1:3" x14ac:dyDescent="0.25">
      <c r="A17568"/>
      <c r="C17568"/>
    </row>
    <row r="17569" spans="1:3" x14ac:dyDescent="0.25">
      <c r="A17569"/>
      <c r="C17569"/>
    </row>
    <row r="17570" spans="1:3" x14ac:dyDescent="0.25">
      <c r="A17570"/>
      <c r="C17570"/>
    </row>
    <row r="17571" spans="1:3" x14ac:dyDescent="0.25">
      <c r="A17571"/>
      <c r="C17571"/>
    </row>
    <row r="17572" spans="1:3" x14ac:dyDescent="0.25">
      <c r="A17572"/>
      <c r="C17572"/>
    </row>
    <row r="17573" spans="1:3" x14ac:dyDescent="0.25">
      <c r="A17573"/>
      <c r="C17573"/>
    </row>
    <row r="17574" spans="1:3" x14ac:dyDescent="0.25">
      <c r="A17574"/>
      <c r="C17574"/>
    </row>
    <row r="17575" spans="1:3" x14ac:dyDescent="0.25">
      <c r="A17575"/>
      <c r="C17575"/>
    </row>
    <row r="17576" spans="1:3" x14ac:dyDescent="0.25">
      <c r="A17576"/>
      <c r="C17576"/>
    </row>
    <row r="17577" spans="1:3" x14ac:dyDescent="0.25">
      <c r="A17577"/>
      <c r="C17577"/>
    </row>
    <row r="17578" spans="1:3" x14ac:dyDescent="0.25">
      <c r="A17578"/>
      <c r="C17578"/>
    </row>
    <row r="17579" spans="1:3" x14ac:dyDescent="0.25">
      <c r="A17579"/>
      <c r="C17579"/>
    </row>
    <row r="17580" spans="1:3" x14ac:dyDescent="0.25">
      <c r="A17580"/>
      <c r="C17580"/>
    </row>
    <row r="17581" spans="1:3" x14ac:dyDescent="0.25">
      <c r="A17581"/>
      <c r="C17581"/>
    </row>
    <row r="17582" spans="1:3" x14ac:dyDescent="0.25">
      <c r="A17582"/>
      <c r="C17582"/>
    </row>
    <row r="17583" spans="1:3" x14ac:dyDescent="0.25">
      <c r="A17583"/>
      <c r="C17583"/>
    </row>
    <row r="17584" spans="1:3" x14ac:dyDescent="0.25">
      <c r="A17584"/>
      <c r="C17584"/>
    </row>
    <row r="17585" spans="1:3" x14ac:dyDescent="0.25">
      <c r="A17585"/>
      <c r="C17585"/>
    </row>
    <row r="17586" spans="1:3" x14ac:dyDescent="0.25">
      <c r="A17586"/>
      <c r="C17586"/>
    </row>
    <row r="17587" spans="1:3" x14ac:dyDescent="0.25">
      <c r="A17587"/>
      <c r="C17587"/>
    </row>
    <row r="17588" spans="1:3" x14ac:dyDescent="0.25">
      <c r="A17588"/>
      <c r="C17588"/>
    </row>
    <row r="17589" spans="1:3" x14ac:dyDescent="0.25">
      <c r="A17589"/>
      <c r="C17589"/>
    </row>
    <row r="17590" spans="1:3" x14ac:dyDescent="0.25">
      <c r="A17590"/>
      <c r="C17590"/>
    </row>
    <row r="17591" spans="1:3" x14ac:dyDescent="0.25">
      <c r="A17591"/>
      <c r="C17591"/>
    </row>
    <row r="17592" spans="1:3" x14ac:dyDescent="0.25">
      <c r="A17592"/>
      <c r="C17592"/>
    </row>
    <row r="17593" spans="1:3" x14ac:dyDescent="0.25">
      <c r="A17593"/>
      <c r="C17593"/>
    </row>
    <row r="17594" spans="1:3" x14ac:dyDescent="0.25">
      <c r="A17594"/>
      <c r="C17594"/>
    </row>
    <row r="17595" spans="1:3" x14ac:dyDescent="0.25">
      <c r="A17595"/>
      <c r="C17595"/>
    </row>
    <row r="17596" spans="1:3" x14ac:dyDescent="0.25">
      <c r="A17596"/>
      <c r="C17596"/>
    </row>
    <row r="17597" spans="1:3" x14ac:dyDescent="0.25">
      <c r="A17597"/>
      <c r="C17597"/>
    </row>
    <row r="17598" spans="1:3" x14ac:dyDescent="0.25">
      <c r="A17598"/>
      <c r="C17598"/>
    </row>
    <row r="17599" spans="1:3" x14ac:dyDescent="0.25">
      <c r="A17599"/>
      <c r="C17599"/>
    </row>
    <row r="17600" spans="1:3" x14ac:dyDescent="0.25">
      <c r="A17600"/>
      <c r="C17600"/>
    </row>
    <row r="17601" spans="1:3" x14ac:dyDescent="0.25">
      <c r="A17601"/>
      <c r="C17601"/>
    </row>
    <row r="17602" spans="1:3" x14ac:dyDescent="0.25">
      <c r="A17602"/>
      <c r="C17602"/>
    </row>
    <row r="17603" spans="1:3" x14ac:dyDescent="0.25">
      <c r="A17603"/>
      <c r="C17603"/>
    </row>
    <row r="17604" spans="1:3" x14ac:dyDescent="0.25">
      <c r="A17604"/>
      <c r="C17604"/>
    </row>
    <row r="17605" spans="1:3" x14ac:dyDescent="0.25">
      <c r="A17605"/>
      <c r="C17605"/>
    </row>
    <row r="17606" spans="1:3" x14ac:dyDescent="0.25">
      <c r="A17606"/>
      <c r="C17606"/>
    </row>
    <row r="17607" spans="1:3" x14ac:dyDescent="0.25">
      <c r="A17607"/>
      <c r="C17607"/>
    </row>
    <row r="17608" spans="1:3" x14ac:dyDescent="0.25">
      <c r="A17608"/>
      <c r="C17608"/>
    </row>
    <row r="17609" spans="1:3" x14ac:dyDescent="0.25">
      <c r="A17609"/>
      <c r="C17609"/>
    </row>
    <row r="17610" spans="1:3" x14ac:dyDescent="0.25">
      <c r="A17610"/>
      <c r="C17610"/>
    </row>
    <row r="17611" spans="1:3" x14ac:dyDescent="0.25">
      <c r="A17611"/>
      <c r="C17611"/>
    </row>
    <row r="17612" spans="1:3" x14ac:dyDescent="0.25">
      <c r="A17612"/>
      <c r="C17612"/>
    </row>
    <row r="17613" spans="1:3" x14ac:dyDescent="0.25">
      <c r="A17613"/>
      <c r="C17613"/>
    </row>
    <row r="17614" spans="1:3" x14ac:dyDescent="0.25">
      <c r="A17614"/>
      <c r="C17614"/>
    </row>
    <row r="17615" spans="1:3" x14ac:dyDescent="0.25">
      <c r="A17615"/>
      <c r="C17615"/>
    </row>
    <row r="17616" spans="1:3" x14ac:dyDescent="0.25">
      <c r="A17616"/>
      <c r="C17616"/>
    </row>
    <row r="17617" spans="1:3" x14ac:dyDescent="0.25">
      <c r="A17617"/>
      <c r="C17617"/>
    </row>
    <row r="17618" spans="1:3" x14ac:dyDescent="0.25">
      <c r="A17618"/>
      <c r="C17618"/>
    </row>
    <row r="17619" spans="1:3" x14ac:dyDescent="0.25">
      <c r="A17619"/>
      <c r="C17619"/>
    </row>
    <row r="17620" spans="1:3" x14ac:dyDescent="0.25">
      <c r="A17620"/>
      <c r="C17620"/>
    </row>
    <row r="17621" spans="1:3" x14ac:dyDescent="0.25">
      <c r="A17621"/>
      <c r="C17621"/>
    </row>
    <row r="17622" spans="1:3" x14ac:dyDescent="0.25">
      <c r="A17622"/>
      <c r="C17622"/>
    </row>
    <row r="17623" spans="1:3" x14ac:dyDescent="0.25">
      <c r="A17623"/>
      <c r="C17623"/>
    </row>
    <row r="17624" spans="1:3" x14ac:dyDescent="0.25">
      <c r="A17624"/>
      <c r="C17624"/>
    </row>
    <row r="17625" spans="1:3" x14ac:dyDescent="0.25">
      <c r="A17625"/>
      <c r="C17625"/>
    </row>
    <row r="17626" spans="1:3" x14ac:dyDescent="0.25">
      <c r="A17626"/>
      <c r="C17626"/>
    </row>
    <row r="17627" spans="1:3" x14ac:dyDescent="0.25">
      <c r="A17627"/>
      <c r="C17627"/>
    </row>
    <row r="17628" spans="1:3" x14ac:dyDescent="0.25">
      <c r="A17628"/>
      <c r="C17628"/>
    </row>
    <row r="17629" spans="1:3" x14ac:dyDescent="0.25">
      <c r="A17629"/>
      <c r="C17629"/>
    </row>
    <row r="17630" spans="1:3" x14ac:dyDescent="0.25">
      <c r="A17630"/>
      <c r="C17630"/>
    </row>
    <row r="17631" spans="1:3" x14ac:dyDescent="0.25">
      <c r="A17631"/>
      <c r="C17631"/>
    </row>
    <row r="17632" spans="1:3" x14ac:dyDescent="0.25">
      <c r="A17632"/>
      <c r="C17632"/>
    </row>
    <row r="17633" spans="1:3" x14ac:dyDescent="0.25">
      <c r="A17633"/>
      <c r="C17633"/>
    </row>
    <row r="17634" spans="1:3" x14ac:dyDescent="0.25">
      <c r="A17634"/>
      <c r="C17634"/>
    </row>
    <row r="17635" spans="1:3" x14ac:dyDescent="0.25">
      <c r="A17635"/>
      <c r="C17635"/>
    </row>
    <row r="17636" spans="1:3" x14ac:dyDescent="0.25">
      <c r="A17636"/>
      <c r="C17636"/>
    </row>
    <row r="17637" spans="1:3" x14ac:dyDescent="0.25">
      <c r="A17637"/>
      <c r="C17637"/>
    </row>
    <row r="17638" spans="1:3" x14ac:dyDescent="0.25">
      <c r="A17638"/>
      <c r="C17638"/>
    </row>
    <row r="17639" spans="1:3" x14ac:dyDescent="0.25">
      <c r="A17639"/>
      <c r="C17639"/>
    </row>
    <row r="17640" spans="1:3" x14ac:dyDescent="0.25">
      <c r="A17640"/>
      <c r="C17640"/>
    </row>
    <row r="17641" spans="1:3" x14ac:dyDescent="0.25">
      <c r="A17641"/>
      <c r="C17641"/>
    </row>
    <row r="17642" spans="1:3" x14ac:dyDescent="0.25">
      <c r="A17642"/>
      <c r="C17642"/>
    </row>
    <row r="17643" spans="1:3" x14ac:dyDescent="0.25">
      <c r="A17643"/>
      <c r="C17643"/>
    </row>
    <row r="17644" spans="1:3" x14ac:dyDescent="0.25">
      <c r="A17644"/>
      <c r="C17644"/>
    </row>
    <row r="17645" spans="1:3" x14ac:dyDescent="0.25">
      <c r="A17645"/>
      <c r="C17645"/>
    </row>
    <row r="17646" spans="1:3" x14ac:dyDescent="0.25">
      <c r="A17646"/>
      <c r="C17646"/>
    </row>
    <row r="17647" spans="1:3" x14ac:dyDescent="0.25">
      <c r="A17647"/>
      <c r="C17647"/>
    </row>
    <row r="17648" spans="1:3" x14ac:dyDescent="0.25">
      <c r="A17648"/>
      <c r="C17648"/>
    </row>
    <row r="17649" spans="1:3" x14ac:dyDescent="0.25">
      <c r="A17649"/>
      <c r="C17649"/>
    </row>
    <row r="17650" spans="1:3" x14ac:dyDescent="0.25">
      <c r="A17650"/>
      <c r="C17650"/>
    </row>
    <row r="17651" spans="1:3" x14ac:dyDescent="0.25">
      <c r="A17651"/>
      <c r="C17651"/>
    </row>
    <row r="17652" spans="1:3" x14ac:dyDescent="0.25">
      <c r="A17652"/>
      <c r="C17652"/>
    </row>
    <row r="17653" spans="1:3" x14ac:dyDescent="0.25">
      <c r="A17653"/>
      <c r="C17653"/>
    </row>
    <row r="17654" spans="1:3" x14ac:dyDescent="0.25">
      <c r="A17654"/>
      <c r="C17654"/>
    </row>
    <row r="17655" spans="1:3" x14ac:dyDescent="0.25">
      <c r="A17655"/>
      <c r="C17655"/>
    </row>
    <row r="17656" spans="1:3" x14ac:dyDescent="0.25">
      <c r="A17656"/>
      <c r="C17656"/>
    </row>
    <row r="17657" spans="1:3" x14ac:dyDescent="0.25">
      <c r="A17657"/>
      <c r="C17657"/>
    </row>
    <row r="17658" spans="1:3" x14ac:dyDescent="0.25">
      <c r="A17658"/>
      <c r="C17658"/>
    </row>
    <row r="17659" spans="1:3" x14ac:dyDescent="0.25">
      <c r="A17659"/>
      <c r="C17659"/>
    </row>
    <row r="17660" spans="1:3" x14ac:dyDescent="0.25">
      <c r="A17660"/>
      <c r="C17660"/>
    </row>
    <row r="17661" spans="1:3" x14ac:dyDescent="0.25">
      <c r="A17661"/>
      <c r="C17661"/>
    </row>
    <row r="17662" spans="1:3" x14ac:dyDescent="0.25">
      <c r="A17662"/>
      <c r="C17662"/>
    </row>
    <row r="17663" spans="1:3" x14ac:dyDescent="0.25">
      <c r="A17663"/>
      <c r="C17663"/>
    </row>
    <row r="17664" spans="1:3" x14ac:dyDescent="0.25">
      <c r="A17664"/>
      <c r="C17664"/>
    </row>
    <row r="17665" spans="1:3" x14ac:dyDescent="0.25">
      <c r="A17665"/>
      <c r="C17665"/>
    </row>
    <row r="17666" spans="1:3" x14ac:dyDescent="0.25">
      <c r="A17666"/>
      <c r="C17666"/>
    </row>
    <row r="17667" spans="1:3" x14ac:dyDescent="0.25">
      <c r="A17667"/>
      <c r="C17667"/>
    </row>
    <row r="17668" spans="1:3" x14ac:dyDescent="0.25">
      <c r="A17668"/>
      <c r="C17668"/>
    </row>
    <row r="17669" spans="1:3" x14ac:dyDescent="0.25">
      <c r="A17669"/>
      <c r="C17669"/>
    </row>
    <row r="17670" spans="1:3" x14ac:dyDescent="0.25">
      <c r="A17670"/>
      <c r="C17670"/>
    </row>
    <row r="17671" spans="1:3" x14ac:dyDescent="0.25">
      <c r="A17671"/>
      <c r="C17671"/>
    </row>
    <row r="17672" spans="1:3" x14ac:dyDescent="0.25">
      <c r="A17672"/>
      <c r="C17672"/>
    </row>
    <row r="17673" spans="1:3" x14ac:dyDescent="0.25">
      <c r="A17673"/>
      <c r="C17673"/>
    </row>
    <row r="17674" spans="1:3" x14ac:dyDescent="0.25">
      <c r="A17674"/>
      <c r="C17674"/>
    </row>
    <row r="17675" spans="1:3" x14ac:dyDescent="0.25">
      <c r="A17675"/>
      <c r="C17675"/>
    </row>
    <row r="17676" spans="1:3" x14ac:dyDescent="0.25">
      <c r="A17676"/>
      <c r="C17676"/>
    </row>
    <row r="17677" spans="1:3" x14ac:dyDescent="0.25">
      <c r="A17677"/>
      <c r="C17677"/>
    </row>
    <row r="17678" spans="1:3" x14ac:dyDescent="0.25">
      <c r="A17678"/>
      <c r="C17678"/>
    </row>
    <row r="17679" spans="1:3" x14ac:dyDescent="0.25">
      <c r="A17679"/>
      <c r="C17679"/>
    </row>
    <row r="17680" spans="1:3" x14ac:dyDescent="0.25">
      <c r="A17680"/>
      <c r="C17680"/>
    </row>
    <row r="17681" spans="1:3" x14ac:dyDescent="0.25">
      <c r="A17681"/>
      <c r="C17681"/>
    </row>
    <row r="17682" spans="1:3" x14ac:dyDescent="0.25">
      <c r="A17682"/>
      <c r="C17682"/>
    </row>
    <row r="17683" spans="1:3" x14ac:dyDescent="0.25">
      <c r="A17683"/>
      <c r="C17683"/>
    </row>
    <row r="17684" spans="1:3" x14ac:dyDescent="0.25">
      <c r="A17684"/>
      <c r="C17684"/>
    </row>
    <row r="17685" spans="1:3" x14ac:dyDescent="0.25">
      <c r="A17685"/>
      <c r="C17685"/>
    </row>
    <row r="17686" spans="1:3" x14ac:dyDescent="0.25">
      <c r="A17686"/>
      <c r="C17686"/>
    </row>
    <row r="17687" spans="1:3" x14ac:dyDescent="0.25">
      <c r="A17687"/>
      <c r="C17687"/>
    </row>
    <row r="17688" spans="1:3" x14ac:dyDescent="0.25">
      <c r="A17688"/>
      <c r="C17688"/>
    </row>
    <row r="17689" spans="1:3" x14ac:dyDescent="0.25">
      <c r="A17689"/>
      <c r="C17689"/>
    </row>
    <row r="17690" spans="1:3" x14ac:dyDescent="0.25">
      <c r="A17690"/>
      <c r="C17690"/>
    </row>
    <row r="17691" spans="1:3" x14ac:dyDescent="0.25">
      <c r="A17691"/>
      <c r="C17691"/>
    </row>
    <row r="17692" spans="1:3" x14ac:dyDescent="0.25">
      <c r="A17692"/>
      <c r="C17692"/>
    </row>
    <row r="17693" spans="1:3" x14ac:dyDescent="0.25">
      <c r="A17693"/>
      <c r="C17693"/>
    </row>
    <row r="17694" spans="1:3" x14ac:dyDescent="0.25">
      <c r="A17694"/>
      <c r="C17694"/>
    </row>
    <row r="17695" spans="1:3" x14ac:dyDescent="0.25">
      <c r="A17695"/>
      <c r="C17695"/>
    </row>
    <row r="17696" spans="1:3" x14ac:dyDescent="0.25">
      <c r="A17696"/>
      <c r="C17696"/>
    </row>
    <row r="17697" spans="1:3" x14ac:dyDescent="0.25">
      <c r="A17697"/>
      <c r="C17697"/>
    </row>
    <row r="17698" spans="1:3" x14ac:dyDescent="0.25">
      <c r="A17698"/>
      <c r="C17698"/>
    </row>
    <row r="17699" spans="1:3" x14ac:dyDescent="0.25">
      <c r="A17699"/>
      <c r="C17699"/>
    </row>
    <row r="17700" spans="1:3" x14ac:dyDescent="0.25">
      <c r="A17700"/>
      <c r="C17700"/>
    </row>
    <row r="17701" spans="1:3" x14ac:dyDescent="0.25">
      <c r="A17701"/>
      <c r="C17701"/>
    </row>
    <row r="17702" spans="1:3" x14ac:dyDescent="0.25">
      <c r="A17702"/>
      <c r="C17702"/>
    </row>
    <row r="17703" spans="1:3" x14ac:dyDescent="0.25">
      <c r="A17703"/>
      <c r="C17703"/>
    </row>
    <row r="17704" spans="1:3" x14ac:dyDescent="0.25">
      <c r="A17704"/>
      <c r="C17704"/>
    </row>
    <row r="17705" spans="1:3" x14ac:dyDescent="0.25">
      <c r="A17705"/>
      <c r="C17705"/>
    </row>
    <row r="17706" spans="1:3" x14ac:dyDescent="0.25">
      <c r="A17706"/>
      <c r="C17706"/>
    </row>
    <row r="17707" spans="1:3" x14ac:dyDescent="0.25">
      <c r="A17707"/>
      <c r="C17707"/>
    </row>
    <row r="17708" spans="1:3" x14ac:dyDescent="0.25">
      <c r="A17708"/>
      <c r="C17708"/>
    </row>
    <row r="17709" spans="1:3" x14ac:dyDescent="0.25">
      <c r="A17709"/>
      <c r="C17709"/>
    </row>
    <row r="17710" spans="1:3" x14ac:dyDescent="0.25">
      <c r="A17710"/>
      <c r="C17710"/>
    </row>
    <row r="17711" spans="1:3" x14ac:dyDescent="0.25">
      <c r="A17711"/>
      <c r="C17711"/>
    </row>
    <row r="17712" spans="1:3" x14ac:dyDescent="0.25">
      <c r="A17712"/>
      <c r="C17712"/>
    </row>
    <row r="17713" spans="1:3" x14ac:dyDescent="0.25">
      <c r="A17713"/>
      <c r="C17713"/>
    </row>
    <row r="17714" spans="1:3" x14ac:dyDescent="0.25">
      <c r="A17714"/>
      <c r="C17714"/>
    </row>
    <row r="17715" spans="1:3" x14ac:dyDescent="0.25">
      <c r="A17715"/>
      <c r="C17715"/>
    </row>
    <row r="17716" spans="1:3" x14ac:dyDescent="0.25">
      <c r="A17716"/>
      <c r="C17716"/>
    </row>
    <row r="17717" spans="1:3" x14ac:dyDescent="0.25">
      <c r="A17717"/>
      <c r="C17717"/>
    </row>
    <row r="17718" spans="1:3" x14ac:dyDescent="0.25">
      <c r="A17718"/>
      <c r="C17718"/>
    </row>
    <row r="17719" spans="1:3" x14ac:dyDescent="0.25">
      <c r="A17719"/>
      <c r="C17719"/>
    </row>
    <row r="17720" spans="1:3" x14ac:dyDescent="0.25">
      <c r="A17720"/>
      <c r="C17720"/>
    </row>
    <row r="17721" spans="1:3" x14ac:dyDescent="0.25">
      <c r="A17721"/>
      <c r="C17721"/>
    </row>
    <row r="17722" spans="1:3" x14ac:dyDescent="0.25">
      <c r="A17722"/>
      <c r="C17722"/>
    </row>
    <row r="17723" spans="1:3" x14ac:dyDescent="0.25">
      <c r="A17723"/>
      <c r="C17723"/>
    </row>
    <row r="17724" spans="1:3" x14ac:dyDescent="0.25">
      <c r="A17724"/>
      <c r="C17724"/>
    </row>
    <row r="17725" spans="1:3" x14ac:dyDescent="0.25">
      <c r="A17725"/>
      <c r="C17725"/>
    </row>
    <row r="17726" spans="1:3" x14ac:dyDescent="0.25">
      <c r="A17726"/>
      <c r="C17726"/>
    </row>
    <row r="17727" spans="1:3" x14ac:dyDescent="0.25">
      <c r="A17727"/>
      <c r="C17727"/>
    </row>
    <row r="17728" spans="1:3" x14ac:dyDescent="0.25">
      <c r="A17728"/>
      <c r="C17728"/>
    </row>
    <row r="17729" spans="1:3" x14ac:dyDescent="0.25">
      <c r="A17729"/>
      <c r="C17729"/>
    </row>
    <row r="17730" spans="1:3" x14ac:dyDescent="0.25">
      <c r="A17730"/>
      <c r="C17730"/>
    </row>
    <row r="17731" spans="1:3" x14ac:dyDescent="0.25">
      <c r="A17731"/>
      <c r="C17731"/>
    </row>
    <row r="17732" spans="1:3" x14ac:dyDescent="0.25">
      <c r="A17732"/>
      <c r="C17732"/>
    </row>
    <row r="17733" spans="1:3" x14ac:dyDescent="0.25">
      <c r="A17733"/>
      <c r="C17733"/>
    </row>
    <row r="17734" spans="1:3" x14ac:dyDescent="0.25">
      <c r="A17734"/>
      <c r="C17734"/>
    </row>
    <row r="17735" spans="1:3" x14ac:dyDescent="0.25">
      <c r="A17735"/>
      <c r="C17735"/>
    </row>
    <row r="17736" spans="1:3" x14ac:dyDescent="0.25">
      <c r="A17736"/>
      <c r="C17736"/>
    </row>
    <row r="17737" spans="1:3" x14ac:dyDescent="0.25">
      <c r="A17737"/>
      <c r="C17737"/>
    </row>
    <row r="17738" spans="1:3" x14ac:dyDescent="0.25">
      <c r="A17738"/>
      <c r="C17738"/>
    </row>
    <row r="17739" spans="1:3" x14ac:dyDescent="0.25">
      <c r="A17739"/>
      <c r="C17739"/>
    </row>
    <row r="17740" spans="1:3" x14ac:dyDescent="0.25">
      <c r="A17740"/>
      <c r="C17740"/>
    </row>
    <row r="17741" spans="1:3" x14ac:dyDescent="0.25">
      <c r="A17741"/>
      <c r="C17741"/>
    </row>
    <row r="17742" spans="1:3" x14ac:dyDescent="0.25">
      <c r="A17742"/>
      <c r="C17742"/>
    </row>
    <row r="17743" spans="1:3" x14ac:dyDescent="0.25">
      <c r="A17743"/>
      <c r="C17743"/>
    </row>
    <row r="17744" spans="1:3" x14ac:dyDescent="0.25">
      <c r="A17744"/>
      <c r="C17744"/>
    </row>
    <row r="17745" spans="1:3" x14ac:dyDescent="0.25">
      <c r="A17745"/>
      <c r="C17745"/>
    </row>
    <row r="17746" spans="1:3" x14ac:dyDescent="0.25">
      <c r="A17746"/>
      <c r="C17746"/>
    </row>
    <row r="17747" spans="1:3" x14ac:dyDescent="0.25">
      <c r="A17747"/>
      <c r="C17747"/>
    </row>
    <row r="17748" spans="1:3" x14ac:dyDescent="0.25">
      <c r="A17748"/>
      <c r="C17748"/>
    </row>
    <row r="17749" spans="1:3" x14ac:dyDescent="0.25">
      <c r="A17749"/>
      <c r="C17749"/>
    </row>
    <row r="17750" spans="1:3" x14ac:dyDescent="0.25">
      <c r="A17750"/>
      <c r="C17750"/>
    </row>
    <row r="17751" spans="1:3" x14ac:dyDescent="0.25">
      <c r="A17751"/>
      <c r="C17751"/>
    </row>
    <row r="17752" spans="1:3" x14ac:dyDescent="0.25">
      <c r="A17752"/>
      <c r="C17752"/>
    </row>
    <row r="17753" spans="1:3" x14ac:dyDescent="0.25">
      <c r="A17753"/>
      <c r="C17753"/>
    </row>
    <row r="17754" spans="1:3" x14ac:dyDescent="0.25">
      <c r="A17754"/>
      <c r="C17754"/>
    </row>
    <row r="17755" spans="1:3" x14ac:dyDescent="0.25">
      <c r="A17755"/>
      <c r="C17755"/>
    </row>
    <row r="17756" spans="1:3" x14ac:dyDescent="0.25">
      <c r="A17756"/>
      <c r="C17756"/>
    </row>
    <row r="17757" spans="1:3" x14ac:dyDescent="0.25">
      <c r="A17757"/>
      <c r="C17757"/>
    </row>
    <row r="17758" spans="1:3" x14ac:dyDescent="0.25">
      <c r="A17758"/>
      <c r="C17758"/>
    </row>
    <row r="17759" spans="1:3" x14ac:dyDescent="0.25">
      <c r="A17759"/>
      <c r="C17759"/>
    </row>
    <row r="17760" spans="1:3" x14ac:dyDescent="0.25">
      <c r="A17760"/>
      <c r="C17760"/>
    </row>
    <row r="17761" spans="1:3" x14ac:dyDescent="0.25">
      <c r="A17761"/>
      <c r="C17761"/>
    </row>
    <row r="17762" spans="1:3" x14ac:dyDescent="0.25">
      <c r="A17762"/>
      <c r="C17762"/>
    </row>
    <row r="17763" spans="1:3" x14ac:dyDescent="0.25">
      <c r="A17763"/>
      <c r="C17763"/>
    </row>
    <row r="17764" spans="1:3" x14ac:dyDescent="0.25">
      <c r="A17764"/>
      <c r="C17764"/>
    </row>
    <row r="17765" spans="1:3" x14ac:dyDescent="0.25">
      <c r="A17765"/>
      <c r="C17765"/>
    </row>
    <row r="17766" spans="1:3" x14ac:dyDescent="0.25">
      <c r="A17766"/>
      <c r="C17766"/>
    </row>
    <row r="17767" spans="1:3" x14ac:dyDescent="0.25">
      <c r="A17767"/>
      <c r="C17767"/>
    </row>
    <row r="17768" spans="1:3" x14ac:dyDescent="0.25">
      <c r="A17768"/>
      <c r="C17768"/>
    </row>
    <row r="17769" spans="1:3" x14ac:dyDescent="0.25">
      <c r="A17769"/>
      <c r="C17769"/>
    </row>
    <row r="17770" spans="1:3" x14ac:dyDescent="0.25">
      <c r="A17770"/>
      <c r="C17770"/>
    </row>
    <row r="17771" spans="1:3" x14ac:dyDescent="0.25">
      <c r="A17771"/>
      <c r="C17771"/>
    </row>
    <row r="17772" spans="1:3" x14ac:dyDescent="0.25">
      <c r="A17772"/>
      <c r="C17772"/>
    </row>
    <row r="17773" spans="1:3" x14ac:dyDescent="0.25">
      <c r="A17773"/>
      <c r="C17773"/>
    </row>
    <row r="17774" spans="1:3" x14ac:dyDescent="0.25">
      <c r="A17774"/>
      <c r="C17774"/>
    </row>
    <row r="17775" spans="1:3" x14ac:dyDescent="0.25">
      <c r="A17775"/>
      <c r="C17775"/>
    </row>
    <row r="17776" spans="1:3" x14ac:dyDescent="0.25">
      <c r="A17776"/>
      <c r="C17776"/>
    </row>
    <row r="17777" spans="1:3" x14ac:dyDescent="0.25">
      <c r="A17777"/>
      <c r="C17777"/>
    </row>
    <row r="17778" spans="1:3" x14ac:dyDescent="0.25">
      <c r="A17778"/>
      <c r="C17778"/>
    </row>
    <row r="17779" spans="1:3" x14ac:dyDescent="0.25">
      <c r="A17779"/>
      <c r="C17779"/>
    </row>
    <row r="17780" spans="1:3" x14ac:dyDescent="0.25">
      <c r="A17780"/>
      <c r="C17780"/>
    </row>
    <row r="17781" spans="1:3" x14ac:dyDescent="0.25">
      <c r="A17781"/>
      <c r="C17781"/>
    </row>
    <row r="17782" spans="1:3" x14ac:dyDescent="0.25">
      <c r="A17782"/>
      <c r="C17782"/>
    </row>
    <row r="17783" spans="1:3" x14ac:dyDescent="0.25">
      <c r="A17783"/>
      <c r="C17783"/>
    </row>
    <row r="17784" spans="1:3" x14ac:dyDescent="0.25">
      <c r="A17784"/>
      <c r="C17784"/>
    </row>
    <row r="17785" spans="1:3" x14ac:dyDescent="0.25">
      <c r="A17785"/>
      <c r="C17785"/>
    </row>
    <row r="17786" spans="1:3" x14ac:dyDescent="0.25">
      <c r="A17786"/>
      <c r="C17786"/>
    </row>
    <row r="17787" spans="1:3" x14ac:dyDescent="0.25">
      <c r="A17787"/>
      <c r="C17787"/>
    </row>
    <row r="17788" spans="1:3" x14ac:dyDescent="0.25">
      <c r="A17788"/>
      <c r="C17788"/>
    </row>
    <row r="17789" spans="1:3" x14ac:dyDescent="0.25">
      <c r="A17789"/>
      <c r="C17789"/>
    </row>
    <row r="17790" spans="1:3" x14ac:dyDescent="0.25">
      <c r="A17790"/>
      <c r="C17790"/>
    </row>
    <row r="17791" spans="1:3" x14ac:dyDescent="0.25">
      <c r="A17791"/>
      <c r="C17791"/>
    </row>
    <row r="17792" spans="1:3" x14ac:dyDescent="0.25">
      <c r="A17792"/>
      <c r="C17792"/>
    </row>
    <row r="17793" spans="1:3" x14ac:dyDescent="0.25">
      <c r="A17793"/>
      <c r="C17793"/>
    </row>
    <row r="17794" spans="1:3" x14ac:dyDescent="0.25">
      <c r="A17794"/>
      <c r="C17794"/>
    </row>
    <row r="17795" spans="1:3" x14ac:dyDescent="0.25">
      <c r="A17795"/>
      <c r="C17795"/>
    </row>
    <row r="17796" spans="1:3" x14ac:dyDescent="0.25">
      <c r="A17796"/>
      <c r="C17796"/>
    </row>
    <row r="17797" spans="1:3" x14ac:dyDescent="0.25">
      <c r="A17797"/>
      <c r="C17797"/>
    </row>
    <row r="17798" spans="1:3" x14ac:dyDescent="0.25">
      <c r="A17798"/>
      <c r="C17798"/>
    </row>
    <row r="17799" spans="1:3" x14ac:dyDescent="0.25">
      <c r="A17799"/>
      <c r="C17799"/>
    </row>
    <row r="17800" spans="1:3" x14ac:dyDescent="0.25">
      <c r="A17800"/>
      <c r="C17800"/>
    </row>
    <row r="17801" spans="1:3" x14ac:dyDescent="0.25">
      <c r="A17801"/>
      <c r="C17801"/>
    </row>
    <row r="17802" spans="1:3" x14ac:dyDescent="0.25">
      <c r="A17802"/>
      <c r="C17802"/>
    </row>
    <row r="17803" spans="1:3" x14ac:dyDescent="0.25">
      <c r="A17803"/>
      <c r="C17803"/>
    </row>
    <row r="17804" spans="1:3" x14ac:dyDescent="0.25">
      <c r="A17804"/>
      <c r="C17804"/>
    </row>
    <row r="17805" spans="1:3" x14ac:dyDescent="0.25">
      <c r="A17805"/>
      <c r="C17805"/>
    </row>
    <row r="17806" spans="1:3" x14ac:dyDescent="0.25">
      <c r="A17806"/>
      <c r="C17806"/>
    </row>
    <row r="17807" spans="1:3" x14ac:dyDescent="0.25">
      <c r="A17807"/>
      <c r="C17807"/>
    </row>
    <row r="17808" spans="1:3" x14ac:dyDescent="0.25">
      <c r="A17808"/>
      <c r="C17808"/>
    </row>
    <row r="17809" spans="1:3" x14ac:dyDescent="0.25">
      <c r="A17809"/>
      <c r="C17809"/>
    </row>
    <row r="17810" spans="1:3" x14ac:dyDescent="0.25">
      <c r="A17810"/>
      <c r="C17810"/>
    </row>
    <row r="17811" spans="1:3" x14ac:dyDescent="0.25">
      <c r="A17811"/>
      <c r="C17811"/>
    </row>
    <row r="17812" spans="1:3" x14ac:dyDescent="0.25">
      <c r="A17812"/>
      <c r="C17812"/>
    </row>
    <row r="17813" spans="1:3" x14ac:dyDescent="0.25">
      <c r="A17813"/>
      <c r="C17813"/>
    </row>
    <row r="17814" spans="1:3" x14ac:dyDescent="0.25">
      <c r="A17814"/>
      <c r="C17814"/>
    </row>
    <row r="17815" spans="1:3" x14ac:dyDescent="0.25">
      <c r="A17815"/>
      <c r="C17815"/>
    </row>
    <row r="17816" spans="1:3" x14ac:dyDescent="0.25">
      <c r="A17816"/>
      <c r="C17816"/>
    </row>
    <row r="17817" spans="1:3" x14ac:dyDescent="0.25">
      <c r="A17817"/>
      <c r="C17817"/>
    </row>
    <row r="17818" spans="1:3" x14ac:dyDescent="0.25">
      <c r="A17818"/>
      <c r="C17818"/>
    </row>
    <row r="17819" spans="1:3" x14ac:dyDescent="0.25">
      <c r="A17819"/>
      <c r="C17819"/>
    </row>
    <row r="17820" spans="1:3" x14ac:dyDescent="0.25">
      <c r="A17820"/>
      <c r="C17820"/>
    </row>
    <row r="17821" spans="1:3" x14ac:dyDescent="0.25">
      <c r="A17821"/>
      <c r="C17821"/>
    </row>
    <row r="17822" spans="1:3" x14ac:dyDescent="0.25">
      <c r="A17822"/>
      <c r="C17822"/>
    </row>
    <row r="17823" spans="1:3" x14ac:dyDescent="0.25">
      <c r="A17823"/>
      <c r="C17823"/>
    </row>
    <row r="17824" spans="1:3" x14ac:dyDescent="0.25">
      <c r="A17824"/>
      <c r="C17824"/>
    </row>
    <row r="17825" spans="1:3" x14ac:dyDescent="0.25">
      <c r="A17825"/>
      <c r="C17825"/>
    </row>
    <row r="17826" spans="1:3" x14ac:dyDescent="0.25">
      <c r="A17826"/>
      <c r="C17826"/>
    </row>
    <row r="17827" spans="1:3" x14ac:dyDescent="0.25">
      <c r="A17827"/>
      <c r="C17827"/>
    </row>
    <row r="17828" spans="1:3" x14ac:dyDescent="0.25">
      <c r="A17828"/>
      <c r="C17828"/>
    </row>
    <row r="17829" spans="1:3" x14ac:dyDescent="0.25">
      <c r="A17829"/>
      <c r="C17829"/>
    </row>
    <row r="17830" spans="1:3" x14ac:dyDescent="0.25">
      <c r="A17830"/>
      <c r="C17830"/>
    </row>
    <row r="17831" spans="1:3" x14ac:dyDescent="0.25">
      <c r="A17831"/>
      <c r="C17831"/>
    </row>
    <row r="17832" spans="1:3" x14ac:dyDescent="0.25">
      <c r="A17832"/>
      <c r="C17832"/>
    </row>
    <row r="17833" spans="1:3" x14ac:dyDescent="0.25">
      <c r="A17833"/>
      <c r="C17833"/>
    </row>
    <row r="17834" spans="1:3" x14ac:dyDescent="0.25">
      <c r="A17834"/>
      <c r="C17834"/>
    </row>
    <row r="17835" spans="1:3" x14ac:dyDescent="0.25">
      <c r="A17835"/>
      <c r="C17835"/>
    </row>
    <row r="17836" spans="1:3" x14ac:dyDescent="0.25">
      <c r="A17836"/>
      <c r="C17836"/>
    </row>
    <row r="17837" spans="1:3" x14ac:dyDescent="0.25">
      <c r="A17837"/>
      <c r="C17837"/>
    </row>
    <row r="17838" spans="1:3" x14ac:dyDescent="0.25">
      <c r="A17838"/>
      <c r="C17838"/>
    </row>
    <row r="17839" spans="1:3" x14ac:dyDescent="0.25">
      <c r="A17839"/>
      <c r="C17839"/>
    </row>
    <row r="17840" spans="1:3" x14ac:dyDescent="0.25">
      <c r="A17840"/>
      <c r="C17840"/>
    </row>
    <row r="17841" spans="1:3" x14ac:dyDescent="0.25">
      <c r="A17841"/>
      <c r="C17841"/>
    </row>
    <row r="17842" spans="1:3" x14ac:dyDescent="0.25">
      <c r="A17842"/>
      <c r="C17842"/>
    </row>
    <row r="17843" spans="1:3" x14ac:dyDescent="0.25">
      <c r="A17843"/>
      <c r="C17843"/>
    </row>
    <row r="17844" spans="1:3" x14ac:dyDescent="0.25">
      <c r="A17844"/>
      <c r="C17844"/>
    </row>
    <row r="17845" spans="1:3" x14ac:dyDescent="0.25">
      <c r="A17845"/>
      <c r="C17845"/>
    </row>
    <row r="17846" spans="1:3" x14ac:dyDescent="0.25">
      <c r="A17846"/>
      <c r="C17846"/>
    </row>
    <row r="17847" spans="1:3" x14ac:dyDescent="0.25">
      <c r="A17847"/>
      <c r="C17847"/>
    </row>
    <row r="17848" spans="1:3" x14ac:dyDescent="0.25">
      <c r="A17848"/>
      <c r="C17848"/>
    </row>
    <row r="17849" spans="1:3" x14ac:dyDescent="0.25">
      <c r="A17849"/>
      <c r="C17849"/>
    </row>
    <row r="17850" spans="1:3" x14ac:dyDescent="0.25">
      <c r="A17850"/>
      <c r="C17850"/>
    </row>
    <row r="17851" spans="1:3" x14ac:dyDescent="0.25">
      <c r="A17851"/>
      <c r="C17851"/>
    </row>
    <row r="17852" spans="1:3" x14ac:dyDescent="0.25">
      <c r="A17852"/>
      <c r="C17852"/>
    </row>
    <row r="17853" spans="1:3" x14ac:dyDescent="0.25">
      <c r="A17853"/>
      <c r="C17853"/>
    </row>
    <row r="17854" spans="1:3" x14ac:dyDescent="0.25">
      <c r="A17854"/>
      <c r="C17854"/>
    </row>
    <row r="17855" spans="1:3" x14ac:dyDescent="0.25">
      <c r="A17855"/>
      <c r="C17855"/>
    </row>
    <row r="17856" spans="1:3" x14ac:dyDescent="0.25">
      <c r="A17856"/>
      <c r="C17856"/>
    </row>
    <row r="17857" spans="1:3" x14ac:dyDescent="0.25">
      <c r="A17857"/>
      <c r="C17857"/>
    </row>
    <row r="17858" spans="1:3" x14ac:dyDescent="0.25">
      <c r="A17858"/>
      <c r="C17858"/>
    </row>
    <row r="17859" spans="1:3" x14ac:dyDescent="0.25">
      <c r="A17859"/>
      <c r="C17859"/>
    </row>
    <row r="17860" spans="1:3" x14ac:dyDescent="0.25">
      <c r="A17860"/>
      <c r="C17860"/>
    </row>
    <row r="17861" spans="1:3" x14ac:dyDescent="0.25">
      <c r="A17861"/>
      <c r="C17861"/>
    </row>
    <row r="17862" spans="1:3" x14ac:dyDescent="0.25">
      <c r="A17862"/>
      <c r="C17862"/>
    </row>
    <row r="17863" spans="1:3" x14ac:dyDescent="0.25">
      <c r="A17863"/>
      <c r="C17863"/>
    </row>
    <row r="17864" spans="1:3" x14ac:dyDescent="0.25">
      <c r="A17864"/>
      <c r="C17864"/>
    </row>
    <row r="17865" spans="1:3" x14ac:dyDescent="0.25">
      <c r="A17865"/>
      <c r="C17865"/>
    </row>
    <row r="17866" spans="1:3" x14ac:dyDescent="0.25">
      <c r="A17866"/>
      <c r="C17866"/>
    </row>
    <row r="17867" spans="1:3" x14ac:dyDescent="0.25">
      <c r="A17867"/>
      <c r="C17867"/>
    </row>
    <row r="17868" spans="1:3" x14ac:dyDescent="0.25">
      <c r="A17868"/>
      <c r="C17868"/>
    </row>
    <row r="17869" spans="1:3" x14ac:dyDescent="0.25">
      <c r="A17869"/>
      <c r="C17869"/>
    </row>
    <row r="17870" spans="1:3" x14ac:dyDescent="0.25">
      <c r="A17870"/>
      <c r="C17870"/>
    </row>
    <row r="17871" spans="1:3" x14ac:dyDescent="0.25">
      <c r="A17871"/>
      <c r="C17871"/>
    </row>
    <row r="17872" spans="1:3" x14ac:dyDescent="0.25">
      <c r="A17872"/>
      <c r="C17872"/>
    </row>
    <row r="17873" spans="1:3" x14ac:dyDescent="0.25">
      <c r="A17873"/>
      <c r="C17873"/>
    </row>
    <row r="17874" spans="1:3" x14ac:dyDescent="0.25">
      <c r="A17874"/>
      <c r="C17874"/>
    </row>
    <row r="17875" spans="1:3" x14ac:dyDescent="0.25">
      <c r="A17875"/>
      <c r="C17875"/>
    </row>
    <row r="17876" spans="1:3" x14ac:dyDescent="0.25">
      <c r="A17876"/>
      <c r="C17876"/>
    </row>
    <row r="17877" spans="1:3" x14ac:dyDescent="0.25">
      <c r="A17877"/>
      <c r="C17877"/>
    </row>
    <row r="17878" spans="1:3" x14ac:dyDescent="0.25">
      <c r="A17878"/>
      <c r="C17878"/>
    </row>
    <row r="17879" spans="1:3" x14ac:dyDescent="0.25">
      <c r="A17879"/>
      <c r="C17879"/>
    </row>
    <row r="17880" spans="1:3" x14ac:dyDescent="0.25">
      <c r="A17880"/>
      <c r="C17880"/>
    </row>
    <row r="17881" spans="1:3" x14ac:dyDescent="0.25">
      <c r="A17881"/>
      <c r="C17881"/>
    </row>
    <row r="17882" spans="1:3" x14ac:dyDescent="0.25">
      <c r="A17882"/>
      <c r="C17882"/>
    </row>
    <row r="17883" spans="1:3" x14ac:dyDescent="0.25">
      <c r="A17883"/>
      <c r="C17883"/>
    </row>
    <row r="17884" spans="1:3" x14ac:dyDescent="0.25">
      <c r="A17884"/>
      <c r="C17884"/>
    </row>
    <row r="17885" spans="1:3" x14ac:dyDescent="0.25">
      <c r="A17885"/>
      <c r="C17885"/>
    </row>
    <row r="17886" spans="1:3" x14ac:dyDescent="0.25">
      <c r="A17886"/>
      <c r="C17886"/>
    </row>
    <row r="17887" spans="1:3" x14ac:dyDescent="0.25">
      <c r="A17887"/>
      <c r="C17887"/>
    </row>
    <row r="17888" spans="1:3" x14ac:dyDescent="0.25">
      <c r="A17888"/>
      <c r="C17888"/>
    </row>
    <row r="17889" spans="1:3" x14ac:dyDescent="0.25">
      <c r="A17889"/>
      <c r="C17889"/>
    </row>
    <row r="17890" spans="1:3" x14ac:dyDescent="0.25">
      <c r="A17890"/>
      <c r="C17890"/>
    </row>
    <row r="17891" spans="1:3" x14ac:dyDescent="0.25">
      <c r="A17891"/>
      <c r="C17891"/>
    </row>
    <row r="17892" spans="1:3" x14ac:dyDescent="0.25">
      <c r="A17892"/>
      <c r="C17892"/>
    </row>
    <row r="17893" spans="1:3" x14ac:dyDescent="0.25">
      <c r="A17893"/>
      <c r="C17893"/>
    </row>
    <row r="17894" spans="1:3" x14ac:dyDescent="0.25">
      <c r="A17894"/>
      <c r="C17894"/>
    </row>
    <row r="17895" spans="1:3" x14ac:dyDescent="0.25">
      <c r="A17895"/>
      <c r="C17895"/>
    </row>
    <row r="17896" spans="1:3" x14ac:dyDescent="0.25">
      <c r="A17896"/>
      <c r="C17896"/>
    </row>
    <row r="17897" spans="1:3" x14ac:dyDescent="0.25">
      <c r="A17897"/>
      <c r="C17897"/>
    </row>
    <row r="17898" spans="1:3" x14ac:dyDescent="0.25">
      <c r="A17898"/>
      <c r="C17898"/>
    </row>
    <row r="17899" spans="1:3" x14ac:dyDescent="0.25">
      <c r="A17899"/>
      <c r="C17899"/>
    </row>
    <row r="17900" spans="1:3" x14ac:dyDescent="0.25">
      <c r="A17900"/>
      <c r="C17900"/>
    </row>
    <row r="17901" spans="1:3" x14ac:dyDescent="0.25">
      <c r="A17901"/>
      <c r="C17901"/>
    </row>
    <row r="17902" spans="1:3" x14ac:dyDescent="0.25">
      <c r="A17902"/>
      <c r="C17902"/>
    </row>
    <row r="17903" spans="1:3" x14ac:dyDescent="0.25">
      <c r="A17903"/>
      <c r="C17903"/>
    </row>
    <row r="17904" spans="1:3" x14ac:dyDescent="0.25">
      <c r="A17904"/>
      <c r="C17904"/>
    </row>
    <row r="17905" spans="1:3" x14ac:dyDescent="0.25">
      <c r="A17905"/>
      <c r="C17905"/>
    </row>
    <row r="17906" spans="1:3" x14ac:dyDescent="0.25">
      <c r="A17906"/>
      <c r="C17906"/>
    </row>
    <row r="17907" spans="1:3" x14ac:dyDescent="0.25">
      <c r="A17907"/>
      <c r="C17907"/>
    </row>
    <row r="17908" spans="1:3" x14ac:dyDescent="0.25">
      <c r="A17908"/>
      <c r="C17908"/>
    </row>
    <row r="17909" spans="1:3" x14ac:dyDescent="0.25">
      <c r="A17909"/>
      <c r="C17909"/>
    </row>
    <row r="17910" spans="1:3" x14ac:dyDescent="0.25">
      <c r="A17910"/>
      <c r="C17910"/>
    </row>
    <row r="17911" spans="1:3" x14ac:dyDescent="0.25">
      <c r="A17911"/>
      <c r="C17911"/>
    </row>
    <row r="17912" spans="1:3" x14ac:dyDescent="0.25">
      <c r="A17912"/>
      <c r="C17912"/>
    </row>
    <row r="17913" spans="1:3" x14ac:dyDescent="0.25">
      <c r="A17913"/>
      <c r="C17913"/>
    </row>
    <row r="17914" spans="1:3" x14ac:dyDescent="0.25">
      <c r="A17914"/>
      <c r="C17914"/>
    </row>
    <row r="17915" spans="1:3" x14ac:dyDescent="0.25">
      <c r="A17915"/>
      <c r="C17915"/>
    </row>
    <row r="17916" spans="1:3" x14ac:dyDescent="0.25">
      <c r="A17916"/>
      <c r="C17916"/>
    </row>
    <row r="17917" spans="1:3" x14ac:dyDescent="0.25">
      <c r="A17917"/>
      <c r="C17917"/>
    </row>
    <row r="17918" spans="1:3" x14ac:dyDescent="0.25">
      <c r="A17918"/>
      <c r="C17918"/>
    </row>
    <row r="17919" spans="1:3" x14ac:dyDescent="0.25">
      <c r="A17919"/>
      <c r="C17919"/>
    </row>
    <row r="17920" spans="1:3" x14ac:dyDescent="0.25">
      <c r="A17920"/>
      <c r="C17920"/>
    </row>
    <row r="17921" spans="1:3" x14ac:dyDescent="0.25">
      <c r="A17921"/>
      <c r="C17921"/>
    </row>
    <row r="17922" spans="1:3" x14ac:dyDescent="0.25">
      <c r="A17922"/>
      <c r="C17922"/>
    </row>
    <row r="17923" spans="1:3" x14ac:dyDescent="0.25">
      <c r="A17923"/>
      <c r="C17923"/>
    </row>
    <row r="17924" spans="1:3" x14ac:dyDescent="0.25">
      <c r="A17924"/>
      <c r="C17924"/>
    </row>
    <row r="17925" spans="1:3" x14ac:dyDescent="0.25">
      <c r="A17925"/>
      <c r="C17925"/>
    </row>
    <row r="17926" spans="1:3" x14ac:dyDescent="0.25">
      <c r="A17926"/>
      <c r="C17926"/>
    </row>
    <row r="17927" spans="1:3" x14ac:dyDescent="0.25">
      <c r="A17927"/>
      <c r="C17927"/>
    </row>
    <row r="17928" spans="1:3" x14ac:dyDescent="0.25">
      <c r="A17928"/>
      <c r="C17928"/>
    </row>
    <row r="17929" spans="1:3" x14ac:dyDescent="0.25">
      <c r="A17929"/>
      <c r="C17929"/>
    </row>
    <row r="17930" spans="1:3" x14ac:dyDescent="0.25">
      <c r="A17930"/>
      <c r="C17930"/>
    </row>
    <row r="17931" spans="1:3" x14ac:dyDescent="0.25">
      <c r="A17931"/>
      <c r="C17931"/>
    </row>
    <row r="17932" spans="1:3" x14ac:dyDescent="0.25">
      <c r="A17932"/>
      <c r="C17932"/>
    </row>
    <row r="17933" spans="1:3" x14ac:dyDescent="0.25">
      <c r="A17933"/>
      <c r="C17933"/>
    </row>
    <row r="17934" spans="1:3" x14ac:dyDescent="0.25">
      <c r="A17934"/>
      <c r="C17934"/>
    </row>
    <row r="17935" spans="1:3" x14ac:dyDescent="0.25">
      <c r="A17935"/>
      <c r="C17935"/>
    </row>
    <row r="17936" spans="1:3" x14ac:dyDescent="0.25">
      <c r="A17936"/>
      <c r="C17936"/>
    </row>
    <row r="17937" spans="1:3" x14ac:dyDescent="0.25">
      <c r="A17937"/>
      <c r="C17937"/>
    </row>
    <row r="17938" spans="1:3" x14ac:dyDescent="0.25">
      <c r="A17938"/>
      <c r="C17938"/>
    </row>
    <row r="17939" spans="1:3" x14ac:dyDescent="0.25">
      <c r="A17939"/>
      <c r="C17939"/>
    </row>
    <row r="17940" spans="1:3" x14ac:dyDescent="0.25">
      <c r="A17940"/>
      <c r="C17940"/>
    </row>
    <row r="17941" spans="1:3" x14ac:dyDescent="0.25">
      <c r="A17941"/>
      <c r="C17941"/>
    </row>
    <row r="17942" spans="1:3" x14ac:dyDescent="0.25">
      <c r="A17942"/>
      <c r="C17942"/>
    </row>
    <row r="17943" spans="1:3" x14ac:dyDescent="0.25">
      <c r="A17943"/>
      <c r="C17943"/>
    </row>
    <row r="17944" spans="1:3" x14ac:dyDescent="0.25">
      <c r="A17944"/>
      <c r="C17944"/>
    </row>
    <row r="17945" spans="1:3" x14ac:dyDescent="0.25">
      <c r="A17945"/>
      <c r="C17945"/>
    </row>
    <row r="17946" spans="1:3" x14ac:dyDescent="0.25">
      <c r="A17946"/>
      <c r="C17946"/>
    </row>
    <row r="17947" spans="1:3" x14ac:dyDescent="0.25">
      <c r="A17947"/>
      <c r="C17947"/>
    </row>
    <row r="17948" spans="1:3" x14ac:dyDescent="0.25">
      <c r="A17948"/>
      <c r="C17948"/>
    </row>
    <row r="17949" spans="1:3" x14ac:dyDescent="0.25">
      <c r="A17949"/>
      <c r="C17949"/>
    </row>
    <row r="17950" spans="1:3" x14ac:dyDescent="0.25">
      <c r="A17950"/>
      <c r="C17950"/>
    </row>
    <row r="17951" spans="1:3" x14ac:dyDescent="0.25">
      <c r="A17951"/>
      <c r="C17951"/>
    </row>
    <row r="17952" spans="1:3" x14ac:dyDescent="0.25">
      <c r="A17952"/>
      <c r="C17952"/>
    </row>
    <row r="17953" spans="1:3" x14ac:dyDescent="0.25">
      <c r="A17953"/>
      <c r="C17953"/>
    </row>
    <row r="17954" spans="1:3" x14ac:dyDescent="0.25">
      <c r="A17954"/>
      <c r="C17954"/>
    </row>
    <row r="17955" spans="1:3" x14ac:dyDescent="0.25">
      <c r="A17955"/>
      <c r="C17955"/>
    </row>
    <row r="17956" spans="1:3" x14ac:dyDescent="0.25">
      <c r="A17956"/>
      <c r="C17956"/>
    </row>
    <row r="17957" spans="1:3" x14ac:dyDescent="0.25">
      <c r="A17957"/>
      <c r="C17957"/>
    </row>
    <row r="17958" spans="1:3" x14ac:dyDescent="0.25">
      <c r="A17958"/>
      <c r="C17958"/>
    </row>
    <row r="17959" spans="1:3" x14ac:dyDescent="0.25">
      <c r="A17959"/>
      <c r="C17959"/>
    </row>
    <row r="17960" spans="1:3" x14ac:dyDescent="0.25">
      <c r="A17960"/>
      <c r="C17960"/>
    </row>
    <row r="17961" spans="1:3" x14ac:dyDescent="0.25">
      <c r="A17961"/>
      <c r="C17961"/>
    </row>
    <row r="17962" spans="1:3" x14ac:dyDescent="0.25">
      <c r="A17962"/>
      <c r="C17962"/>
    </row>
    <row r="17963" spans="1:3" x14ac:dyDescent="0.25">
      <c r="A17963"/>
      <c r="C17963"/>
    </row>
    <row r="17964" spans="1:3" x14ac:dyDescent="0.25">
      <c r="A17964"/>
      <c r="C17964"/>
    </row>
    <row r="17965" spans="1:3" x14ac:dyDescent="0.25">
      <c r="A17965"/>
      <c r="C17965"/>
    </row>
    <row r="17966" spans="1:3" x14ac:dyDescent="0.25">
      <c r="A17966"/>
      <c r="C17966"/>
    </row>
    <row r="17967" spans="1:3" x14ac:dyDescent="0.25">
      <c r="A17967"/>
      <c r="C17967"/>
    </row>
    <row r="17968" spans="1:3" x14ac:dyDescent="0.25">
      <c r="A17968"/>
      <c r="C17968"/>
    </row>
    <row r="17969" spans="1:3" x14ac:dyDescent="0.25">
      <c r="A17969"/>
      <c r="C17969"/>
    </row>
    <row r="17970" spans="1:3" x14ac:dyDescent="0.25">
      <c r="A17970"/>
      <c r="C17970"/>
    </row>
    <row r="17971" spans="1:3" x14ac:dyDescent="0.25">
      <c r="A17971"/>
      <c r="C17971"/>
    </row>
    <row r="17972" spans="1:3" x14ac:dyDescent="0.25">
      <c r="A17972"/>
      <c r="C17972"/>
    </row>
    <row r="17973" spans="1:3" x14ac:dyDescent="0.25">
      <c r="A17973"/>
      <c r="C17973"/>
    </row>
    <row r="17974" spans="1:3" x14ac:dyDescent="0.25">
      <c r="A17974"/>
      <c r="C17974"/>
    </row>
    <row r="17975" spans="1:3" x14ac:dyDescent="0.25">
      <c r="A17975"/>
      <c r="C17975"/>
    </row>
    <row r="17976" spans="1:3" x14ac:dyDescent="0.25">
      <c r="A17976"/>
      <c r="C17976"/>
    </row>
    <row r="17977" spans="1:3" x14ac:dyDescent="0.25">
      <c r="A17977"/>
      <c r="C17977"/>
    </row>
    <row r="17978" spans="1:3" x14ac:dyDescent="0.25">
      <c r="A17978"/>
      <c r="C17978"/>
    </row>
    <row r="17979" spans="1:3" x14ac:dyDescent="0.25">
      <c r="A17979"/>
      <c r="C17979"/>
    </row>
    <row r="17980" spans="1:3" x14ac:dyDescent="0.25">
      <c r="A17980"/>
      <c r="C17980"/>
    </row>
    <row r="17981" spans="1:3" x14ac:dyDescent="0.25">
      <c r="A17981"/>
      <c r="C17981"/>
    </row>
    <row r="17982" spans="1:3" x14ac:dyDescent="0.25">
      <c r="A17982"/>
      <c r="C17982"/>
    </row>
    <row r="17983" spans="1:3" x14ac:dyDescent="0.25">
      <c r="A17983"/>
      <c r="C17983"/>
    </row>
    <row r="17984" spans="1:3" x14ac:dyDescent="0.25">
      <c r="A17984"/>
      <c r="C17984"/>
    </row>
    <row r="17985" spans="1:3" x14ac:dyDescent="0.25">
      <c r="A17985"/>
      <c r="C17985"/>
    </row>
    <row r="17986" spans="1:3" x14ac:dyDescent="0.25">
      <c r="A17986"/>
      <c r="C17986"/>
    </row>
    <row r="17987" spans="1:3" x14ac:dyDescent="0.25">
      <c r="A17987"/>
      <c r="C17987"/>
    </row>
    <row r="17988" spans="1:3" x14ac:dyDescent="0.25">
      <c r="A17988"/>
      <c r="C17988"/>
    </row>
    <row r="17989" spans="1:3" x14ac:dyDescent="0.25">
      <c r="A17989"/>
      <c r="C17989"/>
    </row>
    <row r="17990" spans="1:3" x14ac:dyDescent="0.25">
      <c r="A17990"/>
      <c r="C17990"/>
    </row>
    <row r="17991" spans="1:3" x14ac:dyDescent="0.25">
      <c r="A17991"/>
      <c r="C17991"/>
    </row>
    <row r="17992" spans="1:3" x14ac:dyDescent="0.25">
      <c r="A17992"/>
      <c r="C17992"/>
    </row>
    <row r="17993" spans="1:3" x14ac:dyDescent="0.25">
      <c r="A17993"/>
      <c r="C17993"/>
    </row>
    <row r="17994" spans="1:3" x14ac:dyDescent="0.25">
      <c r="A17994"/>
      <c r="C17994"/>
    </row>
    <row r="17995" spans="1:3" x14ac:dyDescent="0.25">
      <c r="A17995"/>
      <c r="C17995"/>
    </row>
    <row r="17996" spans="1:3" x14ac:dyDescent="0.25">
      <c r="A17996"/>
      <c r="C17996"/>
    </row>
    <row r="17997" spans="1:3" x14ac:dyDescent="0.25">
      <c r="A17997"/>
      <c r="C17997"/>
    </row>
    <row r="17998" spans="1:3" x14ac:dyDescent="0.25">
      <c r="A17998"/>
      <c r="C17998"/>
    </row>
    <row r="17999" spans="1:3" x14ac:dyDescent="0.25">
      <c r="A17999"/>
      <c r="C17999"/>
    </row>
    <row r="18000" spans="1:3" x14ac:dyDescent="0.25">
      <c r="A18000"/>
      <c r="C18000"/>
    </row>
    <row r="18001" spans="1:3" x14ac:dyDescent="0.25">
      <c r="A18001"/>
      <c r="C18001"/>
    </row>
    <row r="18002" spans="1:3" x14ac:dyDescent="0.25">
      <c r="A18002"/>
      <c r="C18002"/>
    </row>
    <row r="18003" spans="1:3" x14ac:dyDescent="0.25">
      <c r="A18003"/>
      <c r="C18003"/>
    </row>
    <row r="18004" spans="1:3" x14ac:dyDescent="0.25">
      <c r="A18004"/>
      <c r="C18004"/>
    </row>
    <row r="18005" spans="1:3" x14ac:dyDescent="0.25">
      <c r="A18005"/>
      <c r="C18005"/>
    </row>
    <row r="18006" spans="1:3" x14ac:dyDescent="0.25">
      <c r="A18006"/>
      <c r="C18006"/>
    </row>
    <row r="18007" spans="1:3" x14ac:dyDescent="0.25">
      <c r="A18007"/>
      <c r="C18007"/>
    </row>
    <row r="18008" spans="1:3" x14ac:dyDescent="0.25">
      <c r="A18008"/>
      <c r="C18008"/>
    </row>
    <row r="18009" spans="1:3" x14ac:dyDescent="0.25">
      <c r="A18009"/>
      <c r="C18009"/>
    </row>
    <row r="18010" spans="1:3" x14ac:dyDescent="0.25">
      <c r="A18010"/>
      <c r="C18010"/>
    </row>
    <row r="18011" spans="1:3" x14ac:dyDescent="0.25">
      <c r="A18011"/>
      <c r="C18011"/>
    </row>
    <row r="18012" spans="1:3" x14ac:dyDescent="0.25">
      <c r="A18012"/>
      <c r="C18012"/>
    </row>
    <row r="18013" spans="1:3" x14ac:dyDescent="0.25">
      <c r="A18013"/>
      <c r="C18013"/>
    </row>
    <row r="18014" spans="1:3" x14ac:dyDescent="0.25">
      <c r="A18014"/>
      <c r="C18014"/>
    </row>
    <row r="18015" spans="1:3" x14ac:dyDescent="0.25">
      <c r="A18015"/>
      <c r="C18015"/>
    </row>
    <row r="18016" spans="1:3" x14ac:dyDescent="0.25">
      <c r="A18016"/>
      <c r="C18016"/>
    </row>
    <row r="18017" spans="1:3" x14ac:dyDescent="0.25">
      <c r="A18017"/>
      <c r="C18017"/>
    </row>
    <row r="18018" spans="1:3" x14ac:dyDescent="0.25">
      <c r="A18018"/>
      <c r="C18018"/>
    </row>
    <row r="18019" spans="1:3" x14ac:dyDescent="0.25">
      <c r="A18019"/>
      <c r="C18019"/>
    </row>
    <row r="18020" spans="1:3" x14ac:dyDescent="0.25">
      <c r="A18020"/>
      <c r="C18020"/>
    </row>
    <row r="18021" spans="1:3" x14ac:dyDescent="0.25">
      <c r="A18021"/>
      <c r="C18021"/>
    </row>
    <row r="18022" spans="1:3" x14ac:dyDescent="0.25">
      <c r="A18022"/>
      <c r="C18022"/>
    </row>
    <row r="18023" spans="1:3" x14ac:dyDescent="0.25">
      <c r="A18023"/>
      <c r="C18023"/>
    </row>
    <row r="18024" spans="1:3" x14ac:dyDescent="0.25">
      <c r="A18024"/>
      <c r="C18024"/>
    </row>
    <row r="18025" spans="1:3" x14ac:dyDescent="0.25">
      <c r="A18025"/>
      <c r="C18025"/>
    </row>
    <row r="18026" spans="1:3" x14ac:dyDescent="0.25">
      <c r="A18026"/>
      <c r="C18026"/>
    </row>
    <row r="18027" spans="1:3" x14ac:dyDescent="0.25">
      <c r="A18027"/>
      <c r="C18027"/>
    </row>
    <row r="18028" spans="1:3" x14ac:dyDescent="0.25">
      <c r="A18028"/>
      <c r="C18028"/>
    </row>
    <row r="18029" spans="1:3" x14ac:dyDescent="0.25">
      <c r="A18029"/>
      <c r="C18029"/>
    </row>
    <row r="18030" spans="1:3" x14ac:dyDescent="0.25">
      <c r="A18030"/>
      <c r="C18030"/>
    </row>
    <row r="18031" spans="1:3" x14ac:dyDescent="0.25">
      <c r="A18031"/>
      <c r="C18031"/>
    </row>
    <row r="18032" spans="1:3" x14ac:dyDescent="0.25">
      <c r="A18032"/>
      <c r="C18032"/>
    </row>
    <row r="18033" spans="1:3" x14ac:dyDescent="0.25">
      <c r="A18033"/>
      <c r="C18033"/>
    </row>
    <row r="18034" spans="1:3" x14ac:dyDescent="0.25">
      <c r="A18034"/>
      <c r="C18034"/>
    </row>
    <row r="18035" spans="1:3" x14ac:dyDescent="0.25">
      <c r="A18035"/>
      <c r="C18035"/>
    </row>
    <row r="18036" spans="1:3" x14ac:dyDescent="0.25">
      <c r="A18036"/>
      <c r="C18036"/>
    </row>
    <row r="18037" spans="1:3" x14ac:dyDescent="0.25">
      <c r="A18037"/>
      <c r="C18037"/>
    </row>
    <row r="18038" spans="1:3" x14ac:dyDescent="0.25">
      <c r="A18038"/>
      <c r="C18038"/>
    </row>
    <row r="18039" spans="1:3" x14ac:dyDescent="0.25">
      <c r="A18039"/>
      <c r="C18039"/>
    </row>
    <row r="18040" spans="1:3" x14ac:dyDescent="0.25">
      <c r="A18040"/>
      <c r="C18040"/>
    </row>
    <row r="18041" spans="1:3" x14ac:dyDescent="0.25">
      <c r="A18041"/>
      <c r="C18041"/>
    </row>
    <row r="18042" spans="1:3" x14ac:dyDescent="0.25">
      <c r="A18042"/>
      <c r="C18042"/>
    </row>
    <row r="18043" spans="1:3" x14ac:dyDescent="0.25">
      <c r="A18043"/>
      <c r="C18043"/>
    </row>
    <row r="18044" spans="1:3" x14ac:dyDescent="0.25">
      <c r="A18044"/>
      <c r="C18044"/>
    </row>
    <row r="18045" spans="1:3" x14ac:dyDescent="0.25">
      <c r="A18045"/>
      <c r="C18045"/>
    </row>
    <row r="18046" spans="1:3" x14ac:dyDescent="0.25">
      <c r="A18046"/>
      <c r="C18046"/>
    </row>
    <row r="18047" spans="1:3" x14ac:dyDescent="0.25">
      <c r="A18047"/>
      <c r="C18047"/>
    </row>
    <row r="18048" spans="1:3" x14ac:dyDescent="0.25">
      <c r="A18048"/>
      <c r="C18048"/>
    </row>
    <row r="18049" spans="1:3" x14ac:dyDescent="0.25">
      <c r="A18049"/>
      <c r="C18049"/>
    </row>
    <row r="18050" spans="1:3" x14ac:dyDescent="0.25">
      <c r="A18050"/>
      <c r="C18050"/>
    </row>
    <row r="18051" spans="1:3" x14ac:dyDescent="0.25">
      <c r="A18051"/>
      <c r="C18051"/>
    </row>
    <row r="18052" spans="1:3" x14ac:dyDescent="0.25">
      <c r="A18052"/>
      <c r="C18052"/>
    </row>
    <row r="18053" spans="1:3" x14ac:dyDescent="0.25">
      <c r="A18053"/>
      <c r="C18053"/>
    </row>
    <row r="18054" spans="1:3" x14ac:dyDescent="0.25">
      <c r="A18054"/>
      <c r="C18054"/>
    </row>
    <row r="18055" spans="1:3" x14ac:dyDescent="0.25">
      <c r="A18055"/>
      <c r="C18055"/>
    </row>
    <row r="18056" spans="1:3" x14ac:dyDescent="0.25">
      <c r="A18056"/>
      <c r="C18056"/>
    </row>
    <row r="18057" spans="1:3" x14ac:dyDescent="0.25">
      <c r="A18057"/>
      <c r="C18057"/>
    </row>
    <row r="18058" spans="1:3" x14ac:dyDescent="0.25">
      <c r="A18058"/>
      <c r="C18058"/>
    </row>
    <row r="18059" spans="1:3" x14ac:dyDescent="0.25">
      <c r="A18059"/>
      <c r="C18059"/>
    </row>
    <row r="18060" spans="1:3" x14ac:dyDescent="0.25">
      <c r="A18060"/>
      <c r="C18060"/>
    </row>
    <row r="18061" spans="1:3" x14ac:dyDescent="0.25">
      <c r="A18061"/>
      <c r="C18061"/>
    </row>
    <row r="18062" spans="1:3" x14ac:dyDescent="0.25">
      <c r="A18062"/>
      <c r="C18062"/>
    </row>
    <row r="18063" spans="1:3" x14ac:dyDescent="0.25">
      <c r="A18063"/>
      <c r="C18063"/>
    </row>
    <row r="18064" spans="1:3" x14ac:dyDescent="0.25">
      <c r="A18064"/>
      <c r="C18064"/>
    </row>
    <row r="18065" spans="1:3" x14ac:dyDescent="0.25">
      <c r="A18065"/>
      <c r="C18065"/>
    </row>
    <row r="18066" spans="1:3" x14ac:dyDescent="0.25">
      <c r="A18066"/>
      <c r="C18066"/>
    </row>
    <row r="18067" spans="1:3" x14ac:dyDescent="0.25">
      <c r="A18067"/>
      <c r="C18067"/>
    </row>
    <row r="18068" spans="1:3" x14ac:dyDescent="0.25">
      <c r="A18068"/>
      <c r="C18068"/>
    </row>
    <row r="18069" spans="1:3" x14ac:dyDescent="0.25">
      <c r="A18069"/>
      <c r="C18069"/>
    </row>
    <row r="18070" spans="1:3" x14ac:dyDescent="0.25">
      <c r="A18070"/>
      <c r="C18070"/>
    </row>
    <row r="18071" spans="1:3" x14ac:dyDescent="0.25">
      <c r="A18071"/>
      <c r="C18071"/>
    </row>
    <row r="18072" spans="1:3" x14ac:dyDescent="0.25">
      <c r="A18072"/>
      <c r="C18072"/>
    </row>
    <row r="18073" spans="1:3" x14ac:dyDescent="0.25">
      <c r="A18073"/>
      <c r="C18073"/>
    </row>
    <row r="18074" spans="1:3" x14ac:dyDescent="0.25">
      <c r="A18074"/>
      <c r="C18074"/>
    </row>
    <row r="18075" spans="1:3" x14ac:dyDescent="0.25">
      <c r="A18075"/>
      <c r="C18075"/>
    </row>
    <row r="18076" spans="1:3" x14ac:dyDescent="0.25">
      <c r="A18076"/>
      <c r="C18076"/>
    </row>
    <row r="18077" spans="1:3" x14ac:dyDescent="0.25">
      <c r="A18077"/>
      <c r="C18077"/>
    </row>
    <row r="18078" spans="1:3" x14ac:dyDescent="0.25">
      <c r="A18078"/>
      <c r="C18078"/>
    </row>
    <row r="18079" spans="1:3" x14ac:dyDescent="0.25">
      <c r="A18079"/>
      <c r="C18079"/>
    </row>
    <row r="18080" spans="1:3" x14ac:dyDescent="0.25">
      <c r="A18080"/>
      <c r="C18080"/>
    </row>
    <row r="18081" spans="1:3" x14ac:dyDescent="0.25">
      <c r="A18081"/>
      <c r="C18081"/>
    </row>
    <row r="18082" spans="1:3" x14ac:dyDescent="0.25">
      <c r="A18082"/>
      <c r="C18082"/>
    </row>
    <row r="18083" spans="1:3" x14ac:dyDescent="0.25">
      <c r="A18083"/>
      <c r="C18083"/>
    </row>
    <row r="18084" spans="1:3" x14ac:dyDescent="0.25">
      <c r="A18084"/>
      <c r="C18084"/>
    </row>
    <row r="18085" spans="1:3" x14ac:dyDescent="0.25">
      <c r="A18085"/>
      <c r="C18085"/>
    </row>
    <row r="18086" spans="1:3" x14ac:dyDescent="0.25">
      <c r="A18086"/>
      <c r="C18086"/>
    </row>
    <row r="18087" spans="1:3" x14ac:dyDescent="0.25">
      <c r="A18087"/>
      <c r="C18087"/>
    </row>
    <row r="18088" spans="1:3" x14ac:dyDescent="0.25">
      <c r="A18088"/>
      <c r="C18088"/>
    </row>
    <row r="18089" spans="1:3" x14ac:dyDescent="0.25">
      <c r="A18089"/>
      <c r="C18089"/>
    </row>
    <row r="18090" spans="1:3" x14ac:dyDescent="0.25">
      <c r="A18090"/>
      <c r="C18090"/>
    </row>
    <row r="18091" spans="1:3" x14ac:dyDescent="0.25">
      <c r="A18091"/>
      <c r="C18091"/>
    </row>
    <row r="18092" spans="1:3" x14ac:dyDescent="0.25">
      <c r="A18092"/>
      <c r="C18092"/>
    </row>
    <row r="18093" spans="1:3" x14ac:dyDescent="0.25">
      <c r="A18093"/>
      <c r="C18093"/>
    </row>
    <row r="18094" spans="1:3" x14ac:dyDescent="0.25">
      <c r="A18094"/>
      <c r="C18094"/>
    </row>
    <row r="18095" spans="1:3" x14ac:dyDescent="0.25">
      <c r="A18095"/>
      <c r="C18095"/>
    </row>
    <row r="18096" spans="1:3" x14ac:dyDescent="0.25">
      <c r="A18096"/>
      <c r="C18096"/>
    </row>
    <row r="18097" spans="1:3" x14ac:dyDescent="0.25">
      <c r="A18097"/>
      <c r="C18097"/>
    </row>
    <row r="18098" spans="1:3" x14ac:dyDescent="0.25">
      <c r="A18098"/>
      <c r="C18098"/>
    </row>
    <row r="18099" spans="1:3" x14ac:dyDescent="0.25">
      <c r="A18099"/>
      <c r="C18099"/>
    </row>
    <row r="18100" spans="1:3" x14ac:dyDescent="0.25">
      <c r="A18100"/>
      <c r="C18100"/>
    </row>
    <row r="18101" spans="1:3" x14ac:dyDescent="0.25">
      <c r="A18101"/>
      <c r="C18101"/>
    </row>
    <row r="18102" spans="1:3" x14ac:dyDescent="0.25">
      <c r="A18102"/>
      <c r="C18102"/>
    </row>
    <row r="18103" spans="1:3" x14ac:dyDescent="0.25">
      <c r="A18103"/>
      <c r="C18103"/>
    </row>
    <row r="18104" spans="1:3" x14ac:dyDescent="0.25">
      <c r="A18104"/>
      <c r="C18104"/>
    </row>
    <row r="18105" spans="1:3" x14ac:dyDescent="0.25">
      <c r="A18105"/>
      <c r="C18105"/>
    </row>
    <row r="18106" spans="1:3" x14ac:dyDescent="0.25">
      <c r="A18106"/>
      <c r="C18106"/>
    </row>
    <row r="18107" spans="1:3" x14ac:dyDescent="0.25">
      <c r="A18107"/>
      <c r="C18107"/>
    </row>
    <row r="18108" spans="1:3" x14ac:dyDescent="0.25">
      <c r="A18108"/>
      <c r="C18108"/>
    </row>
    <row r="18109" spans="1:3" x14ac:dyDescent="0.25">
      <c r="A18109"/>
      <c r="C18109"/>
    </row>
    <row r="18110" spans="1:3" x14ac:dyDescent="0.25">
      <c r="A18110"/>
      <c r="C18110"/>
    </row>
    <row r="18111" spans="1:3" x14ac:dyDescent="0.25">
      <c r="A18111"/>
      <c r="C18111"/>
    </row>
    <row r="18112" spans="1:3" x14ac:dyDescent="0.25">
      <c r="A18112"/>
      <c r="C18112"/>
    </row>
    <row r="18113" spans="1:3" x14ac:dyDescent="0.25">
      <c r="A18113"/>
      <c r="C18113"/>
    </row>
    <row r="18114" spans="1:3" x14ac:dyDescent="0.25">
      <c r="A18114"/>
      <c r="C18114"/>
    </row>
    <row r="18115" spans="1:3" x14ac:dyDescent="0.25">
      <c r="A18115"/>
      <c r="C18115"/>
    </row>
    <row r="18116" spans="1:3" x14ac:dyDescent="0.25">
      <c r="A18116"/>
      <c r="C18116"/>
    </row>
    <row r="18117" spans="1:3" x14ac:dyDescent="0.25">
      <c r="A18117"/>
      <c r="C18117"/>
    </row>
    <row r="18118" spans="1:3" x14ac:dyDescent="0.25">
      <c r="A18118"/>
      <c r="C18118"/>
    </row>
    <row r="18119" spans="1:3" x14ac:dyDescent="0.25">
      <c r="A18119"/>
      <c r="C18119"/>
    </row>
    <row r="18120" spans="1:3" x14ac:dyDescent="0.25">
      <c r="A18120"/>
      <c r="C18120"/>
    </row>
    <row r="18121" spans="1:3" x14ac:dyDescent="0.25">
      <c r="A18121"/>
      <c r="C18121"/>
    </row>
    <row r="18122" spans="1:3" x14ac:dyDescent="0.25">
      <c r="A18122"/>
      <c r="C18122"/>
    </row>
    <row r="18123" spans="1:3" x14ac:dyDescent="0.25">
      <c r="A18123"/>
      <c r="C18123"/>
    </row>
    <row r="18124" spans="1:3" x14ac:dyDescent="0.25">
      <c r="A18124"/>
      <c r="C18124"/>
    </row>
    <row r="18125" spans="1:3" x14ac:dyDescent="0.25">
      <c r="A18125"/>
      <c r="C18125"/>
    </row>
    <row r="18126" spans="1:3" x14ac:dyDescent="0.25">
      <c r="A18126"/>
      <c r="C18126"/>
    </row>
    <row r="18127" spans="1:3" x14ac:dyDescent="0.25">
      <c r="A18127"/>
      <c r="C18127"/>
    </row>
    <row r="18128" spans="1:3" x14ac:dyDescent="0.25">
      <c r="A18128"/>
      <c r="C18128"/>
    </row>
    <row r="18129" spans="1:3" x14ac:dyDescent="0.25">
      <c r="A18129"/>
      <c r="C18129"/>
    </row>
    <row r="18130" spans="1:3" x14ac:dyDescent="0.25">
      <c r="A18130"/>
      <c r="C18130"/>
    </row>
    <row r="18131" spans="1:3" x14ac:dyDescent="0.25">
      <c r="A18131"/>
      <c r="C18131"/>
    </row>
    <row r="18132" spans="1:3" x14ac:dyDescent="0.25">
      <c r="A18132"/>
      <c r="C18132"/>
    </row>
    <row r="18133" spans="1:3" x14ac:dyDescent="0.25">
      <c r="A18133"/>
      <c r="C18133"/>
    </row>
    <row r="18134" spans="1:3" x14ac:dyDescent="0.25">
      <c r="A18134"/>
      <c r="C18134"/>
    </row>
    <row r="18135" spans="1:3" x14ac:dyDescent="0.25">
      <c r="A18135"/>
      <c r="C18135"/>
    </row>
    <row r="18136" spans="1:3" x14ac:dyDescent="0.25">
      <c r="A18136"/>
      <c r="C18136"/>
    </row>
    <row r="18137" spans="1:3" x14ac:dyDescent="0.25">
      <c r="A18137"/>
      <c r="C18137"/>
    </row>
    <row r="18138" spans="1:3" x14ac:dyDescent="0.25">
      <c r="A18138"/>
      <c r="C18138"/>
    </row>
    <row r="18139" spans="1:3" x14ac:dyDescent="0.25">
      <c r="A18139"/>
      <c r="C18139"/>
    </row>
    <row r="18140" spans="1:3" x14ac:dyDescent="0.25">
      <c r="A18140"/>
      <c r="C18140"/>
    </row>
    <row r="18141" spans="1:3" x14ac:dyDescent="0.25">
      <c r="A18141"/>
      <c r="C18141"/>
    </row>
    <row r="18142" spans="1:3" x14ac:dyDescent="0.25">
      <c r="A18142"/>
      <c r="C18142"/>
    </row>
    <row r="18143" spans="1:3" x14ac:dyDescent="0.25">
      <c r="A18143"/>
      <c r="C18143"/>
    </row>
    <row r="18144" spans="1:3" x14ac:dyDescent="0.25">
      <c r="A18144"/>
      <c r="C18144"/>
    </row>
    <row r="18145" spans="1:3" x14ac:dyDescent="0.25">
      <c r="A18145"/>
      <c r="C18145"/>
    </row>
    <row r="18146" spans="1:3" x14ac:dyDescent="0.25">
      <c r="A18146"/>
      <c r="C18146"/>
    </row>
    <row r="18147" spans="1:3" x14ac:dyDescent="0.25">
      <c r="A18147"/>
      <c r="C18147"/>
    </row>
    <row r="18148" spans="1:3" x14ac:dyDescent="0.25">
      <c r="A18148"/>
      <c r="C18148"/>
    </row>
    <row r="18149" spans="1:3" x14ac:dyDescent="0.25">
      <c r="A18149"/>
      <c r="C18149"/>
    </row>
    <row r="18150" spans="1:3" x14ac:dyDescent="0.25">
      <c r="A18150"/>
      <c r="C18150"/>
    </row>
    <row r="18151" spans="1:3" x14ac:dyDescent="0.25">
      <c r="A18151"/>
      <c r="C18151"/>
    </row>
    <row r="18152" spans="1:3" x14ac:dyDescent="0.25">
      <c r="A18152"/>
      <c r="C18152"/>
    </row>
    <row r="18153" spans="1:3" x14ac:dyDescent="0.25">
      <c r="A18153"/>
      <c r="C18153"/>
    </row>
    <row r="18154" spans="1:3" x14ac:dyDescent="0.25">
      <c r="A18154"/>
      <c r="C18154"/>
    </row>
    <row r="18155" spans="1:3" x14ac:dyDescent="0.25">
      <c r="A18155"/>
      <c r="C18155"/>
    </row>
    <row r="18156" spans="1:3" x14ac:dyDescent="0.25">
      <c r="A18156"/>
      <c r="C18156"/>
    </row>
    <row r="18157" spans="1:3" x14ac:dyDescent="0.25">
      <c r="A18157"/>
      <c r="C18157"/>
    </row>
    <row r="18158" spans="1:3" x14ac:dyDescent="0.25">
      <c r="A18158"/>
      <c r="C18158"/>
    </row>
    <row r="18159" spans="1:3" x14ac:dyDescent="0.25">
      <c r="A18159"/>
      <c r="C18159"/>
    </row>
    <row r="18160" spans="1:3" x14ac:dyDescent="0.25">
      <c r="A18160"/>
      <c r="C18160"/>
    </row>
    <row r="18161" spans="1:3" x14ac:dyDescent="0.25">
      <c r="A18161"/>
      <c r="C18161"/>
    </row>
    <row r="18162" spans="1:3" x14ac:dyDescent="0.25">
      <c r="A18162"/>
      <c r="C18162"/>
    </row>
    <row r="18163" spans="1:3" x14ac:dyDescent="0.25">
      <c r="A18163"/>
      <c r="C18163"/>
    </row>
    <row r="18164" spans="1:3" x14ac:dyDescent="0.25">
      <c r="A18164"/>
      <c r="C18164"/>
    </row>
    <row r="18165" spans="1:3" x14ac:dyDescent="0.25">
      <c r="A18165"/>
      <c r="C18165"/>
    </row>
    <row r="18166" spans="1:3" x14ac:dyDescent="0.25">
      <c r="A18166"/>
      <c r="C18166"/>
    </row>
    <row r="18167" spans="1:3" x14ac:dyDescent="0.25">
      <c r="A18167"/>
      <c r="C18167"/>
    </row>
    <row r="18168" spans="1:3" x14ac:dyDescent="0.25">
      <c r="A18168"/>
      <c r="C18168"/>
    </row>
    <row r="18169" spans="1:3" x14ac:dyDescent="0.25">
      <c r="A18169"/>
      <c r="C18169"/>
    </row>
    <row r="18170" spans="1:3" x14ac:dyDescent="0.25">
      <c r="A18170"/>
      <c r="C18170"/>
    </row>
    <row r="18171" spans="1:3" x14ac:dyDescent="0.25">
      <c r="A18171"/>
      <c r="C18171"/>
    </row>
    <row r="18172" spans="1:3" x14ac:dyDescent="0.25">
      <c r="A18172"/>
      <c r="C18172"/>
    </row>
    <row r="18173" spans="1:3" x14ac:dyDescent="0.25">
      <c r="A18173"/>
      <c r="C18173"/>
    </row>
    <row r="18174" spans="1:3" x14ac:dyDescent="0.25">
      <c r="A18174"/>
      <c r="C18174"/>
    </row>
    <row r="18175" spans="1:3" x14ac:dyDescent="0.25">
      <c r="A18175"/>
      <c r="C18175"/>
    </row>
    <row r="18176" spans="1:3" x14ac:dyDescent="0.25">
      <c r="A18176"/>
      <c r="C18176"/>
    </row>
    <row r="18177" spans="1:3" x14ac:dyDescent="0.25">
      <c r="A18177"/>
      <c r="C18177"/>
    </row>
    <row r="18178" spans="1:3" x14ac:dyDescent="0.25">
      <c r="A18178"/>
      <c r="C18178"/>
    </row>
    <row r="18179" spans="1:3" x14ac:dyDescent="0.25">
      <c r="A18179"/>
      <c r="C18179"/>
    </row>
    <row r="18180" spans="1:3" x14ac:dyDescent="0.25">
      <c r="A18180"/>
      <c r="C18180"/>
    </row>
    <row r="18181" spans="1:3" x14ac:dyDescent="0.25">
      <c r="A18181"/>
      <c r="C18181"/>
    </row>
    <row r="18182" spans="1:3" x14ac:dyDescent="0.25">
      <c r="A18182"/>
      <c r="C18182"/>
    </row>
    <row r="18183" spans="1:3" x14ac:dyDescent="0.25">
      <c r="A18183"/>
      <c r="C18183"/>
    </row>
    <row r="18184" spans="1:3" x14ac:dyDescent="0.25">
      <c r="A18184"/>
      <c r="C18184"/>
    </row>
    <row r="18185" spans="1:3" x14ac:dyDescent="0.25">
      <c r="A18185"/>
      <c r="C18185"/>
    </row>
    <row r="18186" spans="1:3" x14ac:dyDescent="0.25">
      <c r="A18186"/>
      <c r="C18186"/>
    </row>
    <row r="18187" spans="1:3" x14ac:dyDescent="0.25">
      <c r="A18187"/>
      <c r="C18187"/>
    </row>
    <row r="18188" spans="1:3" x14ac:dyDescent="0.25">
      <c r="A18188"/>
      <c r="C18188"/>
    </row>
    <row r="18189" spans="1:3" x14ac:dyDescent="0.25">
      <c r="A18189"/>
      <c r="C18189"/>
    </row>
    <row r="18190" spans="1:3" x14ac:dyDescent="0.25">
      <c r="A18190"/>
      <c r="C18190"/>
    </row>
    <row r="18191" spans="1:3" x14ac:dyDescent="0.25">
      <c r="A18191"/>
      <c r="C18191"/>
    </row>
    <row r="18192" spans="1:3" x14ac:dyDescent="0.25">
      <c r="A18192"/>
      <c r="C18192"/>
    </row>
    <row r="18193" spans="1:3" x14ac:dyDescent="0.25">
      <c r="A18193"/>
      <c r="C18193"/>
    </row>
    <row r="18194" spans="1:3" x14ac:dyDescent="0.25">
      <c r="A18194"/>
      <c r="C18194"/>
    </row>
    <row r="18195" spans="1:3" x14ac:dyDescent="0.25">
      <c r="A18195"/>
      <c r="C18195"/>
    </row>
    <row r="18196" spans="1:3" x14ac:dyDescent="0.25">
      <c r="A18196"/>
      <c r="C18196"/>
    </row>
    <row r="18197" spans="1:3" x14ac:dyDescent="0.25">
      <c r="A18197"/>
      <c r="C18197"/>
    </row>
    <row r="18198" spans="1:3" x14ac:dyDescent="0.25">
      <c r="A18198"/>
      <c r="C18198"/>
    </row>
    <row r="18199" spans="1:3" x14ac:dyDescent="0.25">
      <c r="A18199"/>
      <c r="C18199"/>
    </row>
    <row r="18200" spans="1:3" x14ac:dyDescent="0.25">
      <c r="A18200"/>
      <c r="C18200"/>
    </row>
    <row r="18201" spans="1:3" x14ac:dyDescent="0.25">
      <c r="A18201"/>
      <c r="C18201"/>
    </row>
    <row r="18202" spans="1:3" x14ac:dyDescent="0.25">
      <c r="A18202"/>
      <c r="C18202"/>
    </row>
    <row r="18203" spans="1:3" x14ac:dyDescent="0.25">
      <c r="A18203"/>
      <c r="C18203"/>
    </row>
    <row r="18204" spans="1:3" x14ac:dyDescent="0.25">
      <c r="A18204"/>
      <c r="C18204"/>
    </row>
    <row r="18205" spans="1:3" x14ac:dyDescent="0.25">
      <c r="A18205"/>
      <c r="C18205"/>
    </row>
    <row r="18206" spans="1:3" x14ac:dyDescent="0.25">
      <c r="A18206"/>
      <c r="C18206"/>
    </row>
    <row r="18207" spans="1:3" x14ac:dyDescent="0.25">
      <c r="A18207"/>
      <c r="C18207"/>
    </row>
    <row r="18208" spans="1:3" x14ac:dyDescent="0.25">
      <c r="A18208"/>
      <c r="C18208"/>
    </row>
    <row r="18209" spans="1:3" x14ac:dyDescent="0.25">
      <c r="A18209"/>
      <c r="C18209"/>
    </row>
    <row r="18210" spans="1:3" x14ac:dyDescent="0.25">
      <c r="A18210"/>
      <c r="C18210"/>
    </row>
    <row r="18211" spans="1:3" x14ac:dyDescent="0.25">
      <c r="A18211"/>
      <c r="C18211"/>
    </row>
    <row r="18212" spans="1:3" x14ac:dyDescent="0.25">
      <c r="A18212"/>
      <c r="C18212"/>
    </row>
    <row r="18213" spans="1:3" x14ac:dyDescent="0.25">
      <c r="A18213"/>
      <c r="C18213"/>
    </row>
    <row r="18214" spans="1:3" x14ac:dyDescent="0.25">
      <c r="A18214"/>
      <c r="C18214"/>
    </row>
    <row r="18215" spans="1:3" x14ac:dyDescent="0.25">
      <c r="A18215"/>
      <c r="C18215"/>
    </row>
    <row r="18216" spans="1:3" x14ac:dyDescent="0.25">
      <c r="A18216"/>
      <c r="C18216"/>
    </row>
    <row r="18217" spans="1:3" x14ac:dyDescent="0.25">
      <c r="A18217"/>
      <c r="C18217"/>
    </row>
    <row r="18218" spans="1:3" x14ac:dyDescent="0.25">
      <c r="A18218"/>
      <c r="C18218"/>
    </row>
    <row r="18219" spans="1:3" x14ac:dyDescent="0.25">
      <c r="A18219"/>
      <c r="C18219"/>
    </row>
    <row r="18220" spans="1:3" x14ac:dyDescent="0.25">
      <c r="A18220"/>
      <c r="C18220"/>
    </row>
    <row r="18221" spans="1:3" x14ac:dyDescent="0.25">
      <c r="A18221"/>
      <c r="C18221"/>
    </row>
    <row r="18222" spans="1:3" x14ac:dyDescent="0.25">
      <c r="A18222"/>
      <c r="C18222"/>
    </row>
    <row r="18223" spans="1:3" x14ac:dyDescent="0.25">
      <c r="A18223"/>
      <c r="C18223"/>
    </row>
    <row r="18224" spans="1:3" x14ac:dyDescent="0.25">
      <c r="A18224"/>
      <c r="C18224"/>
    </row>
    <row r="18225" spans="1:3" x14ac:dyDescent="0.25">
      <c r="A18225"/>
      <c r="C18225"/>
    </row>
    <row r="18226" spans="1:3" x14ac:dyDescent="0.25">
      <c r="A18226"/>
      <c r="C18226"/>
    </row>
    <row r="18227" spans="1:3" x14ac:dyDescent="0.25">
      <c r="A18227"/>
      <c r="C18227"/>
    </row>
    <row r="18228" spans="1:3" x14ac:dyDescent="0.25">
      <c r="A18228"/>
      <c r="C18228"/>
    </row>
    <row r="18229" spans="1:3" x14ac:dyDescent="0.25">
      <c r="A18229"/>
      <c r="C18229"/>
    </row>
    <row r="18230" spans="1:3" x14ac:dyDescent="0.25">
      <c r="A18230"/>
      <c r="C18230"/>
    </row>
    <row r="18231" spans="1:3" x14ac:dyDescent="0.25">
      <c r="A18231"/>
      <c r="C18231"/>
    </row>
    <row r="18232" spans="1:3" x14ac:dyDescent="0.25">
      <c r="A18232"/>
      <c r="C18232"/>
    </row>
    <row r="18233" spans="1:3" x14ac:dyDescent="0.25">
      <c r="A18233"/>
      <c r="C18233"/>
    </row>
    <row r="18234" spans="1:3" x14ac:dyDescent="0.25">
      <c r="A18234"/>
      <c r="C18234"/>
    </row>
    <row r="18235" spans="1:3" x14ac:dyDescent="0.25">
      <c r="A18235"/>
      <c r="C18235"/>
    </row>
    <row r="18236" spans="1:3" x14ac:dyDescent="0.25">
      <c r="A18236"/>
      <c r="C18236"/>
    </row>
    <row r="18237" spans="1:3" x14ac:dyDescent="0.25">
      <c r="A18237"/>
      <c r="C18237"/>
    </row>
    <row r="18238" spans="1:3" x14ac:dyDescent="0.25">
      <c r="A18238"/>
      <c r="C18238"/>
    </row>
    <row r="18239" spans="1:3" x14ac:dyDescent="0.25">
      <c r="A18239"/>
      <c r="C18239"/>
    </row>
    <row r="18240" spans="1:3" x14ac:dyDescent="0.25">
      <c r="A18240"/>
      <c r="C18240"/>
    </row>
    <row r="18241" spans="1:3" x14ac:dyDescent="0.25">
      <c r="A18241"/>
      <c r="C18241"/>
    </row>
    <row r="18242" spans="1:3" x14ac:dyDescent="0.25">
      <c r="A18242"/>
      <c r="C18242"/>
    </row>
    <row r="18243" spans="1:3" x14ac:dyDescent="0.25">
      <c r="A18243"/>
      <c r="C18243"/>
    </row>
    <row r="18244" spans="1:3" x14ac:dyDescent="0.25">
      <c r="A18244"/>
      <c r="C18244"/>
    </row>
    <row r="18245" spans="1:3" x14ac:dyDescent="0.25">
      <c r="A18245"/>
      <c r="C18245"/>
    </row>
    <row r="18246" spans="1:3" x14ac:dyDescent="0.25">
      <c r="A18246"/>
      <c r="C18246"/>
    </row>
    <row r="18247" spans="1:3" x14ac:dyDescent="0.25">
      <c r="A18247"/>
      <c r="C18247"/>
    </row>
    <row r="18248" spans="1:3" x14ac:dyDescent="0.25">
      <c r="A18248"/>
      <c r="C18248"/>
    </row>
    <row r="18249" spans="1:3" x14ac:dyDescent="0.25">
      <c r="A18249"/>
      <c r="C18249"/>
    </row>
    <row r="18250" spans="1:3" x14ac:dyDescent="0.25">
      <c r="A18250"/>
      <c r="C18250"/>
    </row>
    <row r="18251" spans="1:3" x14ac:dyDescent="0.25">
      <c r="A18251"/>
      <c r="C18251"/>
    </row>
    <row r="18252" spans="1:3" x14ac:dyDescent="0.25">
      <c r="A18252"/>
      <c r="C18252"/>
    </row>
    <row r="18253" spans="1:3" x14ac:dyDescent="0.25">
      <c r="A18253"/>
      <c r="C18253"/>
    </row>
    <row r="18254" spans="1:3" x14ac:dyDescent="0.25">
      <c r="A18254"/>
      <c r="C18254"/>
    </row>
    <row r="18255" spans="1:3" x14ac:dyDescent="0.25">
      <c r="A18255"/>
      <c r="C18255"/>
    </row>
    <row r="18256" spans="1:3" x14ac:dyDescent="0.25">
      <c r="A18256"/>
      <c r="C18256"/>
    </row>
    <row r="18257" spans="1:3" x14ac:dyDescent="0.25">
      <c r="A18257"/>
      <c r="C18257"/>
    </row>
    <row r="18258" spans="1:3" x14ac:dyDescent="0.25">
      <c r="A18258"/>
      <c r="C18258"/>
    </row>
    <row r="18259" spans="1:3" x14ac:dyDescent="0.25">
      <c r="A18259"/>
      <c r="C18259"/>
    </row>
    <row r="18260" spans="1:3" x14ac:dyDescent="0.25">
      <c r="A18260"/>
      <c r="C18260"/>
    </row>
    <row r="18261" spans="1:3" x14ac:dyDescent="0.25">
      <c r="A18261"/>
      <c r="C18261"/>
    </row>
    <row r="18262" spans="1:3" x14ac:dyDescent="0.25">
      <c r="A18262"/>
      <c r="C18262"/>
    </row>
    <row r="18263" spans="1:3" x14ac:dyDescent="0.25">
      <c r="A18263"/>
      <c r="C18263"/>
    </row>
    <row r="18264" spans="1:3" x14ac:dyDescent="0.25">
      <c r="A18264"/>
      <c r="C18264"/>
    </row>
    <row r="18265" spans="1:3" x14ac:dyDescent="0.25">
      <c r="A18265"/>
      <c r="C18265"/>
    </row>
    <row r="18266" spans="1:3" x14ac:dyDescent="0.25">
      <c r="A18266"/>
      <c r="C18266"/>
    </row>
    <row r="18267" spans="1:3" x14ac:dyDescent="0.25">
      <c r="A18267"/>
      <c r="C18267"/>
    </row>
    <row r="18268" spans="1:3" x14ac:dyDescent="0.25">
      <c r="A18268"/>
      <c r="C18268"/>
    </row>
    <row r="18269" spans="1:3" x14ac:dyDescent="0.25">
      <c r="A18269"/>
      <c r="C18269"/>
    </row>
    <row r="18270" spans="1:3" x14ac:dyDescent="0.25">
      <c r="A18270"/>
      <c r="C18270"/>
    </row>
    <row r="18271" spans="1:3" x14ac:dyDescent="0.25">
      <c r="A18271"/>
      <c r="C18271"/>
    </row>
    <row r="18272" spans="1:3" x14ac:dyDescent="0.25">
      <c r="A18272"/>
      <c r="C18272"/>
    </row>
    <row r="18273" spans="1:3" x14ac:dyDescent="0.25">
      <c r="A18273"/>
      <c r="C18273"/>
    </row>
    <row r="18274" spans="1:3" x14ac:dyDescent="0.25">
      <c r="A18274"/>
      <c r="C18274"/>
    </row>
    <row r="18275" spans="1:3" x14ac:dyDescent="0.25">
      <c r="A18275"/>
      <c r="C18275"/>
    </row>
    <row r="18276" spans="1:3" x14ac:dyDescent="0.25">
      <c r="A18276"/>
      <c r="C18276"/>
    </row>
    <row r="18277" spans="1:3" x14ac:dyDescent="0.25">
      <c r="A18277"/>
      <c r="C18277"/>
    </row>
    <row r="18278" spans="1:3" x14ac:dyDescent="0.25">
      <c r="A18278"/>
      <c r="C18278"/>
    </row>
    <row r="18279" spans="1:3" x14ac:dyDescent="0.25">
      <c r="A18279"/>
      <c r="C18279"/>
    </row>
    <row r="18280" spans="1:3" x14ac:dyDescent="0.25">
      <c r="A18280"/>
      <c r="C18280"/>
    </row>
    <row r="18281" spans="1:3" x14ac:dyDescent="0.25">
      <c r="A18281"/>
      <c r="C18281"/>
    </row>
    <row r="18282" spans="1:3" x14ac:dyDescent="0.25">
      <c r="A18282"/>
      <c r="C18282"/>
    </row>
    <row r="18283" spans="1:3" x14ac:dyDescent="0.25">
      <c r="A18283"/>
      <c r="C18283"/>
    </row>
    <row r="18284" spans="1:3" x14ac:dyDescent="0.25">
      <c r="A18284"/>
      <c r="C18284"/>
    </row>
    <row r="18285" spans="1:3" x14ac:dyDescent="0.25">
      <c r="A18285"/>
      <c r="C18285"/>
    </row>
    <row r="18286" spans="1:3" x14ac:dyDescent="0.25">
      <c r="A18286"/>
      <c r="C18286"/>
    </row>
    <row r="18287" spans="1:3" x14ac:dyDescent="0.25">
      <c r="A18287"/>
      <c r="C18287"/>
    </row>
    <row r="18288" spans="1:3" x14ac:dyDescent="0.25">
      <c r="A18288"/>
      <c r="C18288"/>
    </row>
    <row r="18289" spans="1:3" x14ac:dyDescent="0.25">
      <c r="A18289"/>
      <c r="C18289"/>
    </row>
    <row r="18290" spans="1:3" x14ac:dyDescent="0.25">
      <c r="A18290"/>
      <c r="C18290"/>
    </row>
    <row r="18291" spans="1:3" x14ac:dyDescent="0.25">
      <c r="A18291"/>
      <c r="C18291"/>
    </row>
    <row r="18292" spans="1:3" x14ac:dyDescent="0.25">
      <c r="A18292"/>
      <c r="C18292"/>
    </row>
    <row r="18293" spans="1:3" x14ac:dyDescent="0.25">
      <c r="A18293"/>
      <c r="C18293"/>
    </row>
    <row r="18294" spans="1:3" x14ac:dyDescent="0.25">
      <c r="A18294"/>
      <c r="C18294"/>
    </row>
    <row r="18295" spans="1:3" x14ac:dyDescent="0.25">
      <c r="A18295"/>
      <c r="C18295"/>
    </row>
    <row r="18296" spans="1:3" x14ac:dyDescent="0.25">
      <c r="A18296"/>
      <c r="C18296"/>
    </row>
    <row r="18297" spans="1:3" x14ac:dyDescent="0.25">
      <c r="A18297"/>
      <c r="C18297"/>
    </row>
    <row r="18298" spans="1:3" x14ac:dyDescent="0.25">
      <c r="A18298"/>
      <c r="C18298"/>
    </row>
    <row r="18299" spans="1:3" x14ac:dyDescent="0.25">
      <c r="A18299"/>
      <c r="C18299"/>
    </row>
    <row r="18300" spans="1:3" x14ac:dyDescent="0.25">
      <c r="A18300"/>
      <c r="C18300"/>
    </row>
    <row r="18301" spans="1:3" x14ac:dyDescent="0.25">
      <c r="A18301"/>
      <c r="C18301"/>
    </row>
    <row r="18302" spans="1:3" x14ac:dyDescent="0.25">
      <c r="A18302"/>
      <c r="C18302"/>
    </row>
    <row r="18303" spans="1:3" x14ac:dyDescent="0.25">
      <c r="A18303"/>
      <c r="C18303"/>
    </row>
    <row r="18304" spans="1:3" x14ac:dyDescent="0.25">
      <c r="A18304"/>
      <c r="C18304"/>
    </row>
    <row r="18305" spans="1:3" x14ac:dyDescent="0.25">
      <c r="A18305"/>
      <c r="C18305"/>
    </row>
    <row r="18306" spans="1:3" x14ac:dyDescent="0.25">
      <c r="A18306"/>
      <c r="C18306"/>
    </row>
    <row r="18307" spans="1:3" x14ac:dyDescent="0.25">
      <c r="A18307"/>
      <c r="C18307"/>
    </row>
    <row r="18308" spans="1:3" x14ac:dyDescent="0.25">
      <c r="A18308"/>
      <c r="C18308"/>
    </row>
    <row r="18309" spans="1:3" x14ac:dyDescent="0.25">
      <c r="A18309"/>
      <c r="C18309"/>
    </row>
    <row r="18310" spans="1:3" x14ac:dyDescent="0.25">
      <c r="A18310"/>
      <c r="C18310"/>
    </row>
    <row r="18311" spans="1:3" x14ac:dyDescent="0.25">
      <c r="A18311"/>
      <c r="C18311"/>
    </row>
    <row r="18312" spans="1:3" x14ac:dyDescent="0.25">
      <c r="A18312"/>
      <c r="C18312"/>
    </row>
    <row r="18313" spans="1:3" x14ac:dyDescent="0.25">
      <c r="A18313"/>
      <c r="C18313"/>
    </row>
    <row r="18314" spans="1:3" x14ac:dyDescent="0.25">
      <c r="A18314"/>
      <c r="C18314"/>
    </row>
    <row r="18315" spans="1:3" x14ac:dyDescent="0.25">
      <c r="A18315"/>
      <c r="C18315"/>
    </row>
    <row r="18316" spans="1:3" x14ac:dyDescent="0.25">
      <c r="A18316"/>
      <c r="C18316"/>
    </row>
    <row r="18317" spans="1:3" x14ac:dyDescent="0.25">
      <c r="A18317"/>
      <c r="C18317"/>
    </row>
    <row r="18318" spans="1:3" x14ac:dyDescent="0.25">
      <c r="A18318"/>
      <c r="C18318"/>
    </row>
    <row r="18319" spans="1:3" x14ac:dyDescent="0.25">
      <c r="A18319"/>
      <c r="C18319"/>
    </row>
    <row r="18320" spans="1:3" x14ac:dyDescent="0.25">
      <c r="A18320"/>
      <c r="C18320"/>
    </row>
    <row r="18321" spans="1:3" x14ac:dyDescent="0.25">
      <c r="A18321"/>
      <c r="C18321"/>
    </row>
    <row r="18322" spans="1:3" x14ac:dyDescent="0.25">
      <c r="A18322"/>
      <c r="C18322"/>
    </row>
    <row r="18323" spans="1:3" x14ac:dyDescent="0.25">
      <c r="A18323"/>
      <c r="C18323"/>
    </row>
    <row r="18324" spans="1:3" x14ac:dyDescent="0.25">
      <c r="A18324"/>
      <c r="C18324"/>
    </row>
    <row r="18325" spans="1:3" x14ac:dyDescent="0.25">
      <c r="A18325"/>
      <c r="C18325"/>
    </row>
    <row r="18326" spans="1:3" x14ac:dyDescent="0.25">
      <c r="A18326"/>
      <c r="C18326"/>
    </row>
    <row r="18327" spans="1:3" x14ac:dyDescent="0.25">
      <c r="A18327"/>
      <c r="C18327"/>
    </row>
    <row r="18328" spans="1:3" x14ac:dyDescent="0.25">
      <c r="A18328"/>
      <c r="C18328"/>
    </row>
    <row r="18329" spans="1:3" x14ac:dyDescent="0.25">
      <c r="A18329"/>
      <c r="C18329"/>
    </row>
    <row r="18330" spans="1:3" x14ac:dyDescent="0.25">
      <c r="A18330"/>
      <c r="C18330"/>
    </row>
    <row r="18331" spans="1:3" x14ac:dyDescent="0.25">
      <c r="A18331"/>
      <c r="C18331"/>
    </row>
    <row r="18332" spans="1:3" x14ac:dyDescent="0.25">
      <c r="A18332"/>
      <c r="C18332"/>
    </row>
    <row r="18333" spans="1:3" x14ac:dyDescent="0.25">
      <c r="A18333"/>
      <c r="C18333"/>
    </row>
    <row r="18334" spans="1:3" x14ac:dyDescent="0.25">
      <c r="A18334"/>
      <c r="C18334"/>
    </row>
    <row r="18335" spans="1:3" x14ac:dyDescent="0.25">
      <c r="A18335"/>
      <c r="C18335"/>
    </row>
    <row r="18336" spans="1:3" x14ac:dyDescent="0.25">
      <c r="A18336"/>
      <c r="C18336"/>
    </row>
    <row r="18337" spans="1:3" x14ac:dyDescent="0.25">
      <c r="A18337"/>
      <c r="C18337"/>
    </row>
    <row r="18338" spans="1:3" x14ac:dyDescent="0.25">
      <c r="A18338"/>
      <c r="C18338"/>
    </row>
    <row r="18339" spans="1:3" x14ac:dyDescent="0.25">
      <c r="A18339"/>
      <c r="C18339"/>
    </row>
    <row r="18340" spans="1:3" x14ac:dyDescent="0.25">
      <c r="A18340"/>
      <c r="C18340"/>
    </row>
    <row r="18341" spans="1:3" x14ac:dyDescent="0.25">
      <c r="A18341"/>
      <c r="C18341"/>
    </row>
    <row r="18342" spans="1:3" x14ac:dyDescent="0.25">
      <c r="A18342"/>
      <c r="C18342"/>
    </row>
    <row r="18343" spans="1:3" x14ac:dyDescent="0.25">
      <c r="A18343"/>
      <c r="C18343"/>
    </row>
    <row r="18344" spans="1:3" x14ac:dyDescent="0.25">
      <c r="A18344"/>
      <c r="C18344"/>
    </row>
    <row r="18345" spans="1:3" x14ac:dyDescent="0.25">
      <c r="A18345"/>
      <c r="C18345"/>
    </row>
    <row r="18346" spans="1:3" x14ac:dyDescent="0.25">
      <c r="A18346"/>
      <c r="C18346"/>
    </row>
    <row r="18347" spans="1:3" x14ac:dyDescent="0.25">
      <c r="A18347"/>
      <c r="C18347"/>
    </row>
    <row r="18348" spans="1:3" x14ac:dyDescent="0.25">
      <c r="A18348"/>
      <c r="C18348"/>
    </row>
    <row r="18349" spans="1:3" x14ac:dyDescent="0.25">
      <c r="A18349"/>
      <c r="C18349"/>
    </row>
    <row r="18350" spans="1:3" x14ac:dyDescent="0.25">
      <c r="A18350"/>
      <c r="C18350"/>
    </row>
    <row r="18351" spans="1:3" x14ac:dyDescent="0.25">
      <c r="A18351"/>
      <c r="C18351"/>
    </row>
    <row r="18352" spans="1:3" x14ac:dyDescent="0.25">
      <c r="A18352"/>
      <c r="C18352"/>
    </row>
    <row r="18353" spans="1:3" x14ac:dyDescent="0.25">
      <c r="A18353"/>
      <c r="C18353"/>
    </row>
    <row r="18354" spans="1:3" x14ac:dyDescent="0.25">
      <c r="A18354"/>
      <c r="C18354"/>
    </row>
    <row r="18355" spans="1:3" x14ac:dyDescent="0.25">
      <c r="A18355"/>
      <c r="C18355"/>
    </row>
    <row r="18356" spans="1:3" x14ac:dyDescent="0.25">
      <c r="A18356"/>
      <c r="C18356"/>
    </row>
    <row r="18357" spans="1:3" x14ac:dyDescent="0.25">
      <c r="A18357"/>
      <c r="C18357"/>
    </row>
    <row r="18358" spans="1:3" x14ac:dyDescent="0.25">
      <c r="A18358"/>
      <c r="C18358"/>
    </row>
    <row r="18359" spans="1:3" x14ac:dyDescent="0.25">
      <c r="A18359"/>
      <c r="C18359"/>
    </row>
    <row r="18360" spans="1:3" x14ac:dyDescent="0.25">
      <c r="A18360"/>
      <c r="C18360"/>
    </row>
    <row r="18361" spans="1:3" x14ac:dyDescent="0.25">
      <c r="A18361"/>
      <c r="C18361"/>
    </row>
    <row r="18362" spans="1:3" x14ac:dyDescent="0.25">
      <c r="A18362"/>
      <c r="C18362"/>
    </row>
    <row r="18363" spans="1:3" x14ac:dyDescent="0.25">
      <c r="A18363"/>
      <c r="C18363"/>
    </row>
    <row r="18364" spans="1:3" x14ac:dyDescent="0.25">
      <c r="A18364"/>
      <c r="C18364"/>
    </row>
    <row r="18365" spans="1:3" x14ac:dyDescent="0.25">
      <c r="A18365"/>
      <c r="C18365"/>
    </row>
    <row r="18366" spans="1:3" x14ac:dyDescent="0.25">
      <c r="A18366"/>
      <c r="C18366"/>
    </row>
    <row r="18367" spans="1:3" x14ac:dyDescent="0.25">
      <c r="A18367"/>
      <c r="C18367"/>
    </row>
    <row r="18368" spans="1:3" x14ac:dyDescent="0.25">
      <c r="A18368"/>
      <c r="C18368"/>
    </row>
    <row r="18369" spans="1:3" x14ac:dyDescent="0.25">
      <c r="A18369"/>
      <c r="C18369"/>
    </row>
    <row r="18370" spans="1:3" x14ac:dyDescent="0.25">
      <c r="A18370"/>
      <c r="C18370"/>
    </row>
    <row r="18371" spans="1:3" x14ac:dyDescent="0.25">
      <c r="A18371"/>
      <c r="C18371"/>
    </row>
    <row r="18372" spans="1:3" x14ac:dyDescent="0.25">
      <c r="A18372"/>
      <c r="C18372"/>
    </row>
    <row r="18373" spans="1:3" x14ac:dyDescent="0.25">
      <c r="A18373"/>
      <c r="C18373"/>
    </row>
    <row r="18374" spans="1:3" x14ac:dyDescent="0.25">
      <c r="A18374"/>
      <c r="C18374"/>
    </row>
    <row r="18375" spans="1:3" x14ac:dyDescent="0.25">
      <c r="A18375"/>
      <c r="C18375"/>
    </row>
    <row r="18376" spans="1:3" x14ac:dyDescent="0.25">
      <c r="A18376"/>
      <c r="C18376"/>
    </row>
    <row r="18377" spans="1:3" x14ac:dyDescent="0.25">
      <c r="A18377"/>
      <c r="C18377"/>
    </row>
    <row r="18378" spans="1:3" x14ac:dyDescent="0.25">
      <c r="A18378"/>
      <c r="C18378"/>
    </row>
    <row r="18379" spans="1:3" x14ac:dyDescent="0.25">
      <c r="A18379"/>
      <c r="C18379"/>
    </row>
    <row r="18380" spans="1:3" x14ac:dyDescent="0.25">
      <c r="A18380"/>
      <c r="C18380"/>
    </row>
    <row r="18381" spans="1:3" x14ac:dyDescent="0.25">
      <c r="A18381"/>
      <c r="C18381"/>
    </row>
    <row r="18382" spans="1:3" x14ac:dyDescent="0.25">
      <c r="A18382"/>
      <c r="C18382"/>
    </row>
    <row r="18383" spans="1:3" x14ac:dyDescent="0.25">
      <c r="A18383"/>
      <c r="C18383"/>
    </row>
    <row r="18384" spans="1:3" x14ac:dyDescent="0.25">
      <c r="A18384"/>
      <c r="C18384"/>
    </row>
    <row r="18385" spans="1:3" x14ac:dyDescent="0.25">
      <c r="A18385"/>
      <c r="C18385"/>
    </row>
    <row r="18386" spans="1:3" x14ac:dyDescent="0.25">
      <c r="A18386"/>
      <c r="C18386"/>
    </row>
    <row r="18387" spans="1:3" x14ac:dyDescent="0.25">
      <c r="A18387"/>
      <c r="C18387"/>
    </row>
    <row r="18388" spans="1:3" x14ac:dyDescent="0.25">
      <c r="A18388"/>
      <c r="C18388"/>
    </row>
    <row r="18389" spans="1:3" x14ac:dyDescent="0.25">
      <c r="A18389"/>
      <c r="C18389"/>
    </row>
    <row r="18390" spans="1:3" x14ac:dyDescent="0.25">
      <c r="A18390"/>
      <c r="C18390"/>
    </row>
    <row r="18391" spans="1:3" x14ac:dyDescent="0.25">
      <c r="A18391"/>
      <c r="C18391"/>
    </row>
    <row r="18392" spans="1:3" x14ac:dyDescent="0.25">
      <c r="A18392"/>
      <c r="C18392"/>
    </row>
    <row r="18393" spans="1:3" x14ac:dyDescent="0.25">
      <c r="A18393"/>
      <c r="C18393"/>
    </row>
    <row r="18394" spans="1:3" x14ac:dyDescent="0.25">
      <c r="A18394"/>
      <c r="C18394"/>
    </row>
    <row r="18395" spans="1:3" x14ac:dyDescent="0.25">
      <c r="A18395"/>
      <c r="C18395"/>
    </row>
    <row r="18396" spans="1:3" x14ac:dyDescent="0.25">
      <c r="A18396"/>
      <c r="C18396"/>
    </row>
    <row r="18397" spans="1:3" x14ac:dyDescent="0.25">
      <c r="A18397"/>
      <c r="C18397"/>
    </row>
    <row r="18398" spans="1:3" x14ac:dyDescent="0.25">
      <c r="A18398"/>
      <c r="C18398"/>
    </row>
    <row r="18399" spans="1:3" x14ac:dyDescent="0.25">
      <c r="A18399"/>
      <c r="C18399"/>
    </row>
    <row r="18400" spans="1:3" x14ac:dyDescent="0.25">
      <c r="A18400"/>
      <c r="C18400"/>
    </row>
    <row r="18401" spans="1:3" x14ac:dyDescent="0.25">
      <c r="A18401"/>
      <c r="C18401"/>
    </row>
    <row r="18402" spans="1:3" x14ac:dyDescent="0.25">
      <c r="A18402"/>
      <c r="C18402"/>
    </row>
    <row r="18403" spans="1:3" x14ac:dyDescent="0.25">
      <c r="A18403"/>
      <c r="C18403"/>
    </row>
    <row r="18404" spans="1:3" x14ac:dyDescent="0.25">
      <c r="A18404"/>
      <c r="C18404"/>
    </row>
    <row r="18405" spans="1:3" x14ac:dyDescent="0.25">
      <c r="A18405"/>
      <c r="C18405"/>
    </row>
    <row r="18406" spans="1:3" x14ac:dyDescent="0.25">
      <c r="A18406"/>
      <c r="C18406"/>
    </row>
    <row r="18407" spans="1:3" x14ac:dyDescent="0.25">
      <c r="A18407"/>
      <c r="C18407"/>
    </row>
    <row r="18408" spans="1:3" x14ac:dyDescent="0.25">
      <c r="A18408"/>
      <c r="C18408"/>
    </row>
    <row r="18409" spans="1:3" x14ac:dyDescent="0.25">
      <c r="A18409"/>
      <c r="C18409"/>
    </row>
    <row r="18410" spans="1:3" x14ac:dyDescent="0.25">
      <c r="A18410"/>
      <c r="C18410"/>
    </row>
    <row r="18411" spans="1:3" x14ac:dyDescent="0.25">
      <c r="A18411"/>
      <c r="C18411"/>
    </row>
    <row r="18412" spans="1:3" x14ac:dyDescent="0.25">
      <c r="A18412"/>
      <c r="C18412"/>
    </row>
    <row r="18413" spans="1:3" x14ac:dyDescent="0.25">
      <c r="A18413"/>
      <c r="C18413"/>
    </row>
    <row r="18414" spans="1:3" x14ac:dyDescent="0.25">
      <c r="A18414"/>
      <c r="C18414"/>
    </row>
    <row r="18415" spans="1:3" x14ac:dyDescent="0.25">
      <c r="A18415"/>
      <c r="C18415"/>
    </row>
    <row r="18416" spans="1:3" x14ac:dyDescent="0.25">
      <c r="A18416"/>
      <c r="C18416"/>
    </row>
    <row r="18417" spans="1:3" x14ac:dyDescent="0.25">
      <c r="A18417"/>
      <c r="C18417"/>
    </row>
    <row r="18418" spans="1:3" x14ac:dyDescent="0.25">
      <c r="A18418"/>
      <c r="C18418"/>
    </row>
    <row r="18419" spans="1:3" x14ac:dyDescent="0.25">
      <c r="A18419"/>
      <c r="C18419"/>
    </row>
    <row r="18420" spans="1:3" x14ac:dyDescent="0.25">
      <c r="A18420"/>
      <c r="C18420"/>
    </row>
    <row r="18421" spans="1:3" x14ac:dyDescent="0.25">
      <c r="A18421"/>
      <c r="C18421"/>
    </row>
    <row r="18422" spans="1:3" x14ac:dyDescent="0.25">
      <c r="A18422"/>
      <c r="C18422"/>
    </row>
    <row r="18423" spans="1:3" x14ac:dyDescent="0.25">
      <c r="A18423"/>
      <c r="C18423"/>
    </row>
    <row r="18424" spans="1:3" x14ac:dyDescent="0.25">
      <c r="A18424"/>
      <c r="C18424"/>
    </row>
    <row r="18425" spans="1:3" x14ac:dyDescent="0.25">
      <c r="A18425"/>
      <c r="C18425"/>
    </row>
    <row r="18426" spans="1:3" x14ac:dyDescent="0.25">
      <c r="A18426"/>
      <c r="C18426"/>
    </row>
    <row r="18427" spans="1:3" x14ac:dyDescent="0.25">
      <c r="A18427"/>
      <c r="C18427"/>
    </row>
    <row r="18428" spans="1:3" x14ac:dyDescent="0.25">
      <c r="A18428"/>
      <c r="C18428"/>
    </row>
    <row r="18429" spans="1:3" x14ac:dyDescent="0.25">
      <c r="A18429"/>
      <c r="C18429"/>
    </row>
    <row r="18430" spans="1:3" x14ac:dyDescent="0.25">
      <c r="A18430"/>
      <c r="C18430"/>
    </row>
    <row r="18431" spans="1:3" x14ac:dyDescent="0.25">
      <c r="A18431"/>
      <c r="C18431"/>
    </row>
    <row r="18432" spans="1:3" x14ac:dyDescent="0.25">
      <c r="A18432"/>
      <c r="C18432"/>
    </row>
    <row r="18433" spans="1:3" x14ac:dyDescent="0.25">
      <c r="A18433"/>
      <c r="C18433"/>
    </row>
    <row r="18434" spans="1:3" x14ac:dyDescent="0.25">
      <c r="A18434"/>
      <c r="C18434"/>
    </row>
    <row r="18435" spans="1:3" x14ac:dyDescent="0.25">
      <c r="A18435"/>
      <c r="C18435"/>
    </row>
    <row r="18436" spans="1:3" x14ac:dyDescent="0.25">
      <c r="A18436"/>
      <c r="C18436"/>
    </row>
    <row r="18437" spans="1:3" x14ac:dyDescent="0.25">
      <c r="A18437"/>
      <c r="C18437"/>
    </row>
    <row r="18438" spans="1:3" x14ac:dyDescent="0.25">
      <c r="A18438"/>
      <c r="C18438"/>
    </row>
    <row r="18439" spans="1:3" x14ac:dyDescent="0.25">
      <c r="A18439"/>
      <c r="C18439"/>
    </row>
    <row r="18440" spans="1:3" x14ac:dyDescent="0.25">
      <c r="A18440"/>
      <c r="C18440"/>
    </row>
    <row r="18441" spans="1:3" x14ac:dyDescent="0.25">
      <c r="A18441"/>
      <c r="C18441"/>
    </row>
    <row r="18442" spans="1:3" x14ac:dyDescent="0.25">
      <c r="A18442"/>
      <c r="C18442"/>
    </row>
    <row r="18443" spans="1:3" x14ac:dyDescent="0.25">
      <c r="A18443"/>
      <c r="C18443"/>
    </row>
    <row r="18444" spans="1:3" x14ac:dyDescent="0.25">
      <c r="A18444"/>
      <c r="C18444"/>
    </row>
    <row r="18445" spans="1:3" x14ac:dyDescent="0.25">
      <c r="A18445"/>
      <c r="C18445"/>
    </row>
    <row r="18446" spans="1:3" x14ac:dyDescent="0.25">
      <c r="A18446"/>
      <c r="C18446"/>
    </row>
    <row r="18447" spans="1:3" x14ac:dyDescent="0.25">
      <c r="A18447"/>
      <c r="C18447"/>
    </row>
    <row r="18448" spans="1:3" x14ac:dyDescent="0.25">
      <c r="A18448"/>
      <c r="C18448"/>
    </row>
    <row r="18449" spans="1:3" x14ac:dyDescent="0.25">
      <c r="A18449"/>
      <c r="C18449"/>
    </row>
    <row r="18450" spans="1:3" x14ac:dyDescent="0.25">
      <c r="A18450"/>
      <c r="C18450"/>
    </row>
    <row r="18451" spans="1:3" x14ac:dyDescent="0.25">
      <c r="A18451"/>
      <c r="C18451"/>
    </row>
    <row r="18452" spans="1:3" x14ac:dyDescent="0.25">
      <c r="A18452"/>
      <c r="C18452"/>
    </row>
    <row r="18453" spans="1:3" x14ac:dyDescent="0.25">
      <c r="A18453"/>
      <c r="C18453"/>
    </row>
    <row r="18454" spans="1:3" x14ac:dyDescent="0.25">
      <c r="A18454"/>
      <c r="C18454"/>
    </row>
    <row r="18455" spans="1:3" x14ac:dyDescent="0.25">
      <c r="A18455"/>
      <c r="C18455"/>
    </row>
    <row r="18456" spans="1:3" x14ac:dyDescent="0.25">
      <c r="A18456"/>
      <c r="C18456"/>
    </row>
    <row r="18457" spans="1:3" x14ac:dyDescent="0.25">
      <c r="A18457"/>
      <c r="C18457"/>
    </row>
    <row r="18458" spans="1:3" x14ac:dyDescent="0.25">
      <c r="A18458"/>
      <c r="C18458"/>
    </row>
    <row r="18459" spans="1:3" x14ac:dyDescent="0.25">
      <c r="A18459"/>
      <c r="C18459"/>
    </row>
    <row r="18460" spans="1:3" x14ac:dyDescent="0.25">
      <c r="A18460"/>
      <c r="C18460"/>
    </row>
    <row r="18461" spans="1:3" x14ac:dyDescent="0.25">
      <c r="A18461"/>
      <c r="C18461"/>
    </row>
    <row r="18462" spans="1:3" x14ac:dyDescent="0.25">
      <c r="A18462"/>
      <c r="C18462"/>
    </row>
    <row r="18463" spans="1:3" x14ac:dyDescent="0.25">
      <c r="A18463"/>
      <c r="C18463"/>
    </row>
    <row r="18464" spans="1:3" x14ac:dyDescent="0.25">
      <c r="A18464"/>
      <c r="C18464"/>
    </row>
    <row r="18465" spans="1:3" x14ac:dyDescent="0.25">
      <c r="A18465"/>
      <c r="C18465"/>
    </row>
    <row r="18466" spans="1:3" x14ac:dyDescent="0.25">
      <c r="A18466"/>
      <c r="C18466"/>
    </row>
    <row r="18467" spans="1:3" x14ac:dyDescent="0.25">
      <c r="A18467"/>
      <c r="C18467"/>
    </row>
    <row r="18468" spans="1:3" x14ac:dyDescent="0.25">
      <c r="A18468"/>
      <c r="C18468"/>
    </row>
    <row r="18469" spans="1:3" x14ac:dyDescent="0.25">
      <c r="A18469"/>
      <c r="C18469"/>
    </row>
    <row r="18470" spans="1:3" x14ac:dyDescent="0.25">
      <c r="A18470"/>
      <c r="C18470"/>
    </row>
    <row r="18471" spans="1:3" x14ac:dyDescent="0.25">
      <c r="A18471"/>
      <c r="C18471"/>
    </row>
    <row r="18472" spans="1:3" x14ac:dyDescent="0.25">
      <c r="A18472"/>
      <c r="C18472"/>
    </row>
    <row r="18473" spans="1:3" x14ac:dyDescent="0.25">
      <c r="A18473"/>
      <c r="C18473"/>
    </row>
    <row r="18474" spans="1:3" x14ac:dyDescent="0.25">
      <c r="A18474"/>
      <c r="C18474"/>
    </row>
    <row r="18475" spans="1:3" x14ac:dyDescent="0.25">
      <c r="A18475"/>
      <c r="C18475"/>
    </row>
    <row r="18476" spans="1:3" x14ac:dyDescent="0.25">
      <c r="A18476"/>
      <c r="C18476"/>
    </row>
    <row r="18477" spans="1:3" x14ac:dyDescent="0.25">
      <c r="A18477"/>
      <c r="C18477"/>
    </row>
    <row r="18478" spans="1:3" x14ac:dyDescent="0.25">
      <c r="A18478"/>
      <c r="C18478"/>
    </row>
    <row r="18479" spans="1:3" x14ac:dyDescent="0.25">
      <c r="A18479"/>
      <c r="C18479"/>
    </row>
    <row r="18480" spans="1:3" x14ac:dyDescent="0.25">
      <c r="A18480"/>
      <c r="C18480"/>
    </row>
    <row r="18481" spans="1:3" x14ac:dyDescent="0.25">
      <c r="A18481"/>
      <c r="C18481"/>
    </row>
    <row r="18482" spans="1:3" x14ac:dyDescent="0.25">
      <c r="A18482"/>
      <c r="C18482"/>
    </row>
    <row r="18483" spans="1:3" x14ac:dyDescent="0.25">
      <c r="A18483"/>
      <c r="C18483"/>
    </row>
    <row r="18484" spans="1:3" x14ac:dyDescent="0.25">
      <c r="A18484"/>
      <c r="C18484"/>
    </row>
    <row r="18485" spans="1:3" x14ac:dyDescent="0.25">
      <c r="A18485"/>
      <c r="C18485"/>
    </row>
    <row r="18486" spans="1:3" x14ac:dyDescent="0.25">
      <c r="A18486"/>
      <c r="C18486"/>
    </row>
    <row r="18487" spans="1:3" x14ac:dyDescent="0.25">
      <c r="A18487"/>
      <c r="C18487"/>
    </row>
    <row r="18488" spans="1:3" x14ac:dyDescent="0.25">
      <c r="A18488"/>
      <c r="C18488"/>
    </row>
    <row r="18489" spans="1:3" x14ac:dyDescent="0.25">
      <c r="A18489"/>
      <c r="C18489"/>
    </row>
    <row r="18490" spans="1:3" x14ac:dyDescent="0.25">
      <c r="A18490"/>
      <c r="C18490"/>
    </row>
    <row r="18491" spans="1:3" x14ac:dyDescent="0.25">
      <c r="A18491"/>
      <c r="C18491"/>
    </row>
    <row r="18492" spans="1:3" x14ac:dyDescent="0.25">
      <c r="A18492"/>
      <c r="C18492"/>
    </row>
    <row r="18493" spans="1:3" x14ac:dyDescent="0.25">
      <c r="A18493"/>
      <c r="C18493"/>
    </row>
    <row r="18494" spans="1:3" x14ac:dyDescent="0.25">
      <c r="A18494"/>
      <c r="C18494"/>
    </row>
    <row r="18495" spans="1:3" x14ac:dyDescent="0.25">
      <c r="A18495"/>
      <c r="C18495"/>
    </row>
    <row r="18496" spans="1:3" x14ac:dyDescent="0.25">
      <c r="A18496"/>
      <c r="C18496"/>
    </row>
    <row r="18497" spans="1:3" x14ac:dyDescent="0.25">
      <c r="A18497"/>
      <c r="C18497"/>
    </row>
    <row r="18498" spans="1:3" x14ac:dyDescent="0.25">
      <c r="A18498"/>
      <c r="C18498"/>
    </row>
    <row r="18499" spans="1:3" x14ac:dyDescent="0.25">
      <c r="A18499"/>
      <c r="C18499"/>
    </row>
    <row r="18500" spans="1:3" x14ac:dyDescent="0.25">
      <c r="A18500"/>
      <c r="C18500"/>
    </row>
    <row r="18501" spans="1:3" x14ac:dyDescent="0.25">
      <c r="A18501"/>
      <c r="C18501"/>
    </row>
    <row r="18502" spans="1:3" x14ac:dyDescent="0.25">
      <c r="A18502"/>
      <c r="C18502"/>
    </row>
    <row r="18503" spans="1:3" x14ac:dyDescent="0.25">
      <c r="A18503"/>
      <c r="C18503"/>
    </row>
    <row r="18504" spans="1:3" x14ac:dyDescent="0.25">
      <c r="A18504"/>
      <c r="C18504"/>
    </row>
    <row r="18505" spans="1:3" x14ac:dyDescent="0.25">
      <c r="A18505"/>
      <c r="C18505"/>
    </row>
    <row r="18506" spans="1:3" x14ac:dyDescent="0.25">
      <c r="A18506"/>
      <c r="C18506"/>
    </row>
    <row r="18507" spans="1:3" x14ac:dyDescent="0.25">
      <c r="A18507"/>
      <c r="C18507"/>
    </row>
    <row r="18508" spans="1:3" x14ac:dyDescent="0.25">
      <c r="A18508"/>
      <c r="C18508"/>
    </row>
    <row r="18509" spans="1:3" x14ac:dyDescent="0.25">
      <c r="A18509"/>
      <c r="C18509"/>
    </row>
    <row r="18510" spans="1:3" x14ac:dyDescent="0.25">
      <c r="A18510"/>
      <c r="C18510"/>
    </row>
    <row r="18511" spans="1:3" x14ac:dyDescent="0.25">
      <c r="A18511"/>
      <c r="C18511"/>
    </row>
    <row r="18512" spans="1:3" x14ac:dyDescent="0.25">
      <c r="A18512"/>
      <c r="C18512"/>
    </row>
    <row r="18513" spans="1:3" x14ac:dyDescent="0.25">
      <c r="A18513"/>
      <c r="C18513"/>
    </row>
    <row r="18514" spans="1:3" x14ac:dyDescent="0.25">
      <c r="A18514"/>
      <c r="C18514"/>
    </row>
    <row r="18515" spans="1:3" x14ac:dyDescent="0.25">
      <c r="A18515"/>
      <c r="C18515"/>
    </row>
    <row r="18516" spans="1:3" x14ac:dyDescent="0.25">
      <c r="A18516"/>
      <c r="C18516"/>
    </row>
    <row r="18517" spans="1:3" x14ac:dyDescent="0.25">
      <c r="A18517"/>
      <c r="C18517"/>
    </row>
    <row r="18518" spans="1:3" x14ac:dyDescent="0.25">
      <c r="A18518"/>
      <c r="C18518"/>
    </row>
    <row r="18519" spans="1:3" x14ac:dyDescent="0.25">
      <c r="A18519"/>
      <c r="C18519"/>
    </row>
    <row r="18520" spans="1:3" x14ac:dyDescent="0.25">
      <c r="A18520"/>
      <c r="C18520"/>
    </row>
    <row r="18521" spans="1:3" x14ac:dyDescent="0.25">
      <c r="A18521"/>
      <c r="C18521"/>
    </row>
    <row r="18522" spans="1:3" x14ac:dyDescent="0.25">
      <c r="A18522"/>
      <c r="C18522"/>
    </row>
    <row r="18523" spans="1:3" x14ac:dyDescent="0.25">
      <c r="A18523"/>
      <c r="C18523"/>
    </row>
    <row r="18524" spans="1:3" x14ac:dyDescent="0.25">
      <c r="A18524"/>
      <c r="C18524"/>
    </row>
    <row r="18525" spans="1:3" x14ac:dyDescent="0.25">
      <c r="A18525"/>
      <c r="C18525"/>
    </row>
    <row r="18526" spans="1:3" x14ac:dyDescent="0.25">
      <c r="A18526"/>
      <c r="C18526"/>
    </row>
    <row r="18527" spans="1:3" x14ac:dyDescent="0.25">
      <c r="A18527"/>
      <c r="C18527"/>
    </row>
    <row r="18528" spans="1:3" x14ac:dyDescent="0.25">
      <c r="A18528"/>
      <c r="C18528"/>
    </row>
    <row r="18529" spans="1:3" x14ac:dyDescent="0.25">
      <c r="A18529"/>
      <c r="C18529"/>
    </row>
    <row r="18530" spans="1:3" x14ac:dyDescent="0.25">
      <c r="A18530"/>
      <c r="C18530"/>
    </row>
    <row r="18531" spans="1:3" x14ac:dyDescent="0.25">
      <c r="A18531"/>
      <c r="C18531"/>
    </row>
    <row r="18532" spans="1:3" x14ac:dyDescent="0.25">
      <c r="A18532"/>
      <c r="C18532"/>
    </row>
    <row r="18533" spans="1:3" x14ac:dyDescent="0.25">
      <c r="A18533"/>
      <c r="C18533"/>
    </row>
    <row r="18534" spans="1:3" x14ac:dyDescent="0.25">
      <c r="A18534"/>
      <c r="C18534"/>
    </row>
    <row r="18535" spans="1:3" x14ac:dyDescent="0.25">
      <c r="A18535"/>
      <c r="C18535"/>
    </row>
    <row r="18536" spans="1:3" x14ac:dyDescent="0.25">
      <c r="A18536"/>
      <c r="C18536"/>
    </row>
    <row r="18537" spans="1:3" x14ac:dyDescent="0.25">
      <c r="A18537"/>
      <c r="C18537"/>
    </row>
    <row r="18538" spans="1:3" x14ac:dyDescent="0.25">
      <c r="A18538"/>
      <c r="C18538"/>
    </row>
    <row r="18539" spans="1:3" x14ac:dyDescent="0.25">
      <c r="A18539"/>
      <c r="C18539"/>
    </row>
    <row r="18540" spans="1:3" x14ac:dyDescent="0.25">
      <c r="A18540"/>
      <c r="C18540"/>
    </row>
    <row r="18541" spans="1:3" x14ac:dyDescent="0.25">
      <c r="A18541"/>
      <c r="C18541"/>
    </row>
    <row r="18542" spans="1:3" x14ac:dyDescent="0.25">
      <c r="A18542"/>
      <c r="C18542"/>
    </row>
    <row r="18543" spans="1:3" x14ac:dyDescent="0.25">
      <c r="A18543"/>
      <c r="C18543"/>
    </row>
    <row r="18544" spans="1:3" x14ac:dyDescent="0.25">
      <c r="A18544"/>
      <c r="C18544"/>
    </row>
    <row r="18545" spans="1:3" x14ac:dyDescent="0.25">
      <c r="A18545"/>
      <c r="C18545"/>
    </row>
    <row r="18546" spans="1:3" x14ac:dyDescent="0.25">
      <c r="A18546"/>
      <c r="C18546"/>
    </row>
    <row r="18547" spans="1:3" x14ac:dyDescent="0.25">
      <c r="A18547"/>
      <c r="C18547"/>
    </row>
    <row r="18548" spans="1:3" x14ac:dyDescent="0.25">
      <c r="A18548"/>
      <c r="C18548"/>
    </row>
    <row r="18549" spans="1:3" x14ac:dyDescent="0.25">
      <c r="A18549"/>
      <c r="C18549"/>
    </row>
    <row r="18550" spans="1:3" x14ac:dyDescent="0.25">
      <c r="A18550"/>
      <c r="C18550"/>
    </row>
    <row r="18551" spans="1:3" x14ac:dyDescent="0.25">
      <c r="A18551"/>
      <c r="C18551"/>
    </row>
    <row r="18552" spans="1:3" x14ac:dyDescent="0.25">
      <c r="A18552"/>
      <c r="C18552"/>
    </row>
    <row r="18553" spans="1:3" x14ac:dyDescent="0.25">
      <c r="A18553"/>
      <c r="C18553"/>
    </row>
    <row r="18554" spans="1:3" x14ac:dyDescent="0.25">
      <c r="A18554"/>
      <c r="C18554"/>
    </row>
    <row r="18555" spans="1:3" x14ac:dyDescent="0.25">
      <c r="A18555"/>
      <c r="C18555"/>
    </row>
    <row r="18556" spans="1:3" x14ac:dyDescent="0.25">
      <c r="A18556"/>
      <c r="C18556"/>
    </row>
    <row r="18557" spans="1:3" x14ac:dyDescent="0.25">
      <c r="A18557"/>
      <c r="C18557"/>
    </row>
    <row r="18558" spans="1:3" x14ac:dyDescent="0.25">
      <c r="A18558"/>
      <c r="C18558"/>
    </row>
    <row r="18559" spans="1:3" x14ac:dyDescent="0.25">
      <c r="A18559"/>
      <c r="C18559"/>
    </row>
    <row r="18560" spans="1:3" x14ac:dyDescent="0.25">
      <c r="A18560"/>
      <c r="C18560"/>
    </row>
    <row r="18561" spans="1:3" x14ac:dyDescent="0.25">
      <c r="A18561"/>
      <c r="C18561"/>
    </row>
    <row r="18562" spans="1:3" x14ac:dyDescent="0.25">
      <c r="A18562"/>
      <c r="C18562"/>
    </row>
    <row r="18563" spans="1:3" x14ac:dyDescent="0.25">
      <c r="A18563"/>
      <c r="C18563"/>
    </row>
    <row r="18564" spans="1:3" x14ac:dyDescent="0.25">
      <c r="A18564"/>
      <c r="C18564"/>
    </row>
    <row r="18565" spans="1:3" x14ac:dyDescent="0.25">
      <c r="A18565"/>
      <c r="C18565"/>
    </row>
    <row r="18566" spans="1:3" x14ac:dyDescent="0.25">
      <c r="A18566"/>
      <c r="C18566"/>
    </row>
    <row r="18567" spans="1:3" x14ac:dyDescent="0.25">
      <c r="A18567"/>
      <c r="C18567"/>
    </row>
    <row r="18568" spans="1:3" x14ac:dyDescent="0.25">
      <c r="A18568"/>
      <c r="C18568"/>
    </row>
    <row r="18569" spans="1:3" x14ac:dyDescent="0.25">
      <c r="A18569"/>
      <c r="C18569"/>
    </row>
    <row r="18570" spans="1:3" x14ac:dyDescent="0.25">
      <c r="A18570"/>
      <c r="C18570"/>
    </row>
    <row r="18571" spans="1:3" x14ac:dyDescent="0.25">
      <c r="A18571"/>
      <c r="C18571"/>
    </row>
    <row r="18572" spans="1:3" x14ac:dyDescent="0.25">
      <c r="A18572"/>
      <c r="C18572"/>
    </row>
    <row r="18573" spans="1:3" x14ac:dyDescent="0.25">
      <c r="A18573"/>
      <c r="C18573"/>
    </row>
    <row r="18574" spans="1:3" x14ac:dyDescent="0.25">
      <c r="A18574"/>
      <c r="C18574"/>
    </row>
    <row r="18575" spans="1:3" x14ac:dyDescent="0.25">
      <c r="A18575"/>
      <c r="C18575"/>
    </row>
    <row r="18576" spans="1:3" x14ac:dyDescent="0.25">
      <c r="A18576"/>
      <c r="C18576"/>
    </row>
    <row r="18577" spans="1:3" x14ac:dyDescent="0.25">
      <c r="A18577"/>
      <c r="C18577"/>
    </row>
    <row r="18578" spans="1:3" x14ac:dyDescent="0.25">
      <c r="A18578"/>
      <c r="C18578"/>
    </row>
    <row r="18579" spans="1:3" x14ac:dyDescent="0.25">
      <c r="A18579"/>
      <c r="C18579"/>
    </row>
    <row r="18580" spans="1:3" x14ac:dyDescent="0.25">
      <c r="A18580"/>
      <c r="C18580"/>
    </row>
    <row r="18581" spans="1:3" x14ac:dyDescent="0.25">
      <c r="A18581"/>
      <c r="C18581"/>
    </row>
    <row r="18582" spans="1:3" x14ac:dyDescent="0.25">
      <c r="A18582"/>
      <c r="C18582"/>
    </row>
    <row r="18583" spans="1:3" x14ac:dyDescent="0.25">
      <c r="A18583"/>
      <c r="C18583"/>
    </row>
    <row r="18584" spans="1:3" x14ac:dyDescent="0.25">
      <c r="A18584"/>
      <c r="C18584"/>
    </row>
    <row r="18585" spans="1:3" x14ac:dyDescent="0.25">
      <c r="A18585"/>
      <c r="C18585"/>
    </row>
    <row r="18586" spans="1:3" x14ac:dyDescent="0.25">
      <c r="A18586"/>
      <c r="C18586"/>
    </row>
    <row r="18587" spans="1:3" x14ac:dyDescent="0.25">
      <c r="A18587"/>
      <c r="C18587"/>
    </row>
    <row r="18588" spans="1:3" x14ac:dyDescent="0.25">
      <c r="A18588"/>
      <c r="C18588"/>
    </row>
    <row r="18589" spans="1:3" x14ac:dyDescent="0.25">
      <c r="A18589"/>
      <c r="C18589"/>
    </row>
    <row r="18590" spans="1:3" x14ac:dyDescent="0.25">
      <c r="A18590"/>
      <c r="C18590"/>
    </row>
    <row r="18591" spans="1:3" x14ac:dyDescent="0.25">
      <c r="A18591"/>
      <c r="C18591"/>
    </row>
    <row r="18592" spans="1:3" x14ac:dyDescent="0.25">
      <c r="A18592"/>
      <c r="C18592"/>
    </row>
    <row r="18593" spans="1:3" x14ac:dyDescent="0.25">
      <c r="A18593"/>
      <c r="C18593"/>
    </row>
    <row r="18594" spans="1:3" x14ac:dyDescent="0.25">
      <c r="A18594"/>
      <c r="C18594"/>
    </row>
    <row r="18595" spans="1:3" x14ac:dyDescent="0.25">
      <c r="A18595"/>
      <c r="C18595"/>
    </row>
    <row r="18596" spans="1:3" x14ac:dyDescent="0.25">
      <c r="A18596"/>
      <c r="C18596"/>
    </row>
    <row r="18597" spans="1:3" x14ac:dyDescent="0.25">
      <c r="A18597"/>
      <c r="C18597"/>
    </row>
    <row r="18598" spans="1:3" x14ac:dyDescent="0.25">
      <c r="A18598"/>
      <c r="C18598"/>
    </row>
    <row r="18599" spans="1:3" x14ac:dyDescent="0.25">
      <c r="A18599"/>
      <c r="C18599"/>
    </row>
    <row r="18600" spans="1:3" x14ac:dyDescent="0.25">
      <c r="A18600"/>
      <c r="C18600"/>
    </row>
    <row r="18601" spans="1:3" x14ac:dyDescent="0.25">
      <c r="A18601"/>
      <c r="C18601"/>
    </row>
    <row r="18602" spans="1:3" x14ac:dyDescent="0.25">
      <c r="A18602"/>
      <c r="C18602"/>
    </row>
    <row r="18603" spans="1:3" x14ac:dyDescent="0.25">
      <c r="A18603"/>
      <c r="C18603"/>
    </row>
    <row r="18604" spans="1:3" x14ac:dyDescent="0.25">
      <c r="A18604"/>
      <c r="C18604"/>
    </row>
    <row r="18605" spans="1:3" x14ac:dyDescent="0.25">
      <c r="A18605"/>
      <c r="C18605"/>
    </row>
    <row r="18606" spans="1:3" x14ac:dyDescent="0.25">
      <c r="A18606"/>
      <c r="C18606"/>
    </row>
    <row r="18607" spans="1:3" x14ac:dyDescent="0.25">
      <c r="A18607"/>
      <c r="C18607"/>
    </row>
    <row r="18608" spans="1:3" x14ac:dyDescent="0.25">
      <c r="A18608"/>
      <c r="C18608"/>
    </row>
    <row r="18609" spans="1:3" x14ac:dyDescent="0.25">
      <c r="A18609"/>
      <c r="C18609"/>
    </row>
    <row r="18610" spans="1:3" x14ac:dyDescent="0.25">
      <c r="A18610"/>
      <c r="C18610"/>
    </row>
    <row r="18611" spans="1:3" x14ac:dyDescent="0.25">
      <c r="A18611"/>
      <c r="C18611"/>
    </row>
    <row r="18612" spans="1:3" x14ac:dyDescent="0.25">
      <c r="A18612"/>
      <c r="C18612"/>
    </row>
    <row r="18613" spans="1:3" x14ac:dyDescent="0.25">
      <c r="A18613"/>
      <c r="C18613"/>
    </row>
    <row r="18614" spans="1:3" x14ac:dyDescent="0.25">
      <c r="A18614"/>
      <c r="C18614"/>
    </row>
    <row r="18615" spans="1:3" x14ac:dyDescent="0.25">
      <c r="A18615"/>
      <c r="C18615"/>
    </row>
    <row r="18616" spans="1:3" x14ac:dyDescent="0.25">
      <c r="A18616"/>
      <c r="C18616"/>
    </row>
    <row r="18617" spans="1:3" x14ac:dyDescent="0.25">
      <c r="A18617"/>
      <c r="C18617"/>
    </row>
    <row r="18618" spans="1:3" x14ac:dyDescent="0.25">
      <c r="A18618"/>
      <c r="C18618"/>
    </row>
    <row r="18619" spans="1:3" x14ac:dyDescent="0.25">
      <c r="A18619"/>
      <c r="C18619"/>
    </row>
    <row r="18620" spans="1:3" x14ac:dyDescent="0.25">
      <c r="A18620"/>
      <c r="C18620"/>
    </row>
    <row r="18621" spans="1:3" x14ac:dyDescent="0.25">
      <c r="A18621"/>
      <c r="C18621"/>
    </row>
    <row r="18622" spans="1:3" x14ac:dyDescent="0.25">
      <c r="A18622"/>
      <c r="C18622"/>
    </row>
    <row r="18623" spans="1:3" x14ac:dyDescent="0.25">
      <c r="A18623"/>
      <c r="C18623"/>
    </row>
    <row r="18624" spans="1:3" x14ac:dyDescent="0.25">
      <c r="A18624"/>
      <c r="C18624"/>
    </row>
    <row r="18625" spans="1:3" x14ac:dyDescent="0.25">
      <c r="A18625"/>
      <c r="C18625"/>
    </row>
    <row r="18626" spans="1:3" x14ac:dyDescent="0.25">
      <c r="A18626"/>
      <c r="C18626"/>
    </row>
    <row r="18627" spans="1:3" x14ac:dyDescent="0.25">
      <c r="A18627"/>
      <c r="C18627"/>
    </row>
    <row r="18628" spans="1:3" x14ac:dyDescent="0.25">
      <c r="A18628"/>
      <c r="C18628"/>
    </row>
    <row r="18629" spans="1:3" x14ac:dyDescent="0.25">
      <c r="A18629"/>
      <c r="C18629"/>
    </row>
    <row r="18630" spans="1:3" x14ac:dyDescent="0.25">
      <c r="A18630"/>
      <c r="C18630"/>
    </row>
    <row r="18631" spans="1:3" x14ac:dyDescent="0.25">
      <c r="A18631"/>
      <c r="C18631"/>
    </row>
    <row r="18632" spans="1:3" x14ac:dyDescent="0.25">
      <c r="A18632"/>
      <c r="C18632"/>
    </row>
    <row r="18633" spans="1:3" x14ac:dyDescent="0.25">
      <c r="A18633"/>
      <c r="C18633"/>
    </row>
    <row r="18634" spans="1:3" x14ac:dyDescent="0.25">
      <c r="A18634"/>
      <c r="C18634"/>
    </row>
    <row r="18635" spans="1:3" x14ac:dyDescent="0.25">
      <c r="A18635"/>
      <c r="C18635"/>
    </row>
    <row r="18636" spans="1:3" x14ac:dyDescent="0.25">
      <c r="A18636"/>
      <c r="C18636"/>
    </row>
    <row r="18637" spans="1:3" x14ac:dyDescent="0.25">
      <c r="A18637"/>
      <c r="C18637"/>
    </row>
    <row r="18638" spans="1:3" x14ac:dyDescent="0.25">
      <c r="A18638"/>
      <c r="C18638"/>
    </row>
    <row r="18639" spans="1:3" x14ac:dyDescent="0.25">
      <c r="A18639"/>
      <c r="C18639"/>
    </row>
    <row r="18640" spans="1:3" x14ac:dyDescent="0.25">
      <c r="A18640"/>
      <c r="C18640"/>
    </row>
    <row r="18641" spans="1:3" x14ac:dyDescent="0.25">
      <c r="A18641"/>
      <c r="C18641"/>
    </row>
    <row r="18642" spans="1:3" x14ac:dyDescent="0.25">
      <c r="A18642"/>
      <c r="C18642"/>
    </row>
    <row r="18643" spans="1:3" x14ac:dyDescent="0.25">
      <c r="A18643"/>
      <c r="C18643"/>
    </row>
    <row r="18644" spans="1:3" x14ac:dyDescent="0.25">
      <c r="A18644"/>
      <c r="C18644"/>
    </row>
    <row r="18645" spans="1:3" x14ac:dyDescent="0.25">
      <c r="A18645"/>
      <c r="C18645"/>
    </row>
    <row r="18646" spans="1:3" x14ac:dyDescent="0.25">
      <c r="A18646"/>
      <c r="C18646"/>
    </row>
    <row r="18647" spans="1:3" x14ac:dyDescent="0.25">
      <c r="A18647"/>
      <c r="C18647"/>
    </row>
    <row r="18648" spans="1:3" x14ac:dyDescent="0.25">
      <c r="A18648"/>
      <c r="C18648"/>
    </row>
    <row r="18649" spans="1:3" x14ac:dyDescent="0.25">
      <c r="A18649"/>
      <c r="C18649"/>
    </row>
    <row r="18650" spans="1:3" x14ac:dyDescent="0.25">
      <c r="A18650"/>
      <c r="C18650"/>
    </row>
    <row r="18651" spans="1:3" x14ac:dyDescent="0.25">
      <c r="A18651"/>
      <c r="C18651"/>
    </row>
    <row r="18652" spans="1:3" x14ac:dyDescent="0.25">
      <c r="A18652"/>
      <c r="C18652"/>
    </row>
    <row r="18653" spans="1:3" x14ac:dyDescent="0.25">
      <c r="A18653"/>
      <c r="C18653"/>
    </row>
    <row r="18654" spans="1:3" x14ac:dyDescent="0.25">
      <c r="A18654"/>
      <c r="C18654"/>
    </row>
    <row r="18655" spans="1:3" x14ac:dyDescent="0.25">
      <c r="A18655"/>
      <c r="C18655"/>
    </row>
    <row r="18656" spans="1:3" x14ac:dyDescent="0.25">
      <c r="A18656"/>
      <c r="C18656"/>
    </row>
    <row r="18657" spans="1:3" x14ac:dyDescent="0.25">
      <c r="A18657"/>
      <c r="C18657"/>
    </row>
    <row r="18658" spans="1:3" x14ac:dyDescent="0.25">
      <c r="A18658"/>
      <c r="C18658"/>
    </row>
    <row r="18659" spans="1:3" x14ac:dyDescent="0.25">
      <c r="A18659"/>
      <c r="C18659"/>
    </row>
    <row r="18660" spans="1:3" x14ac:dyDescent="0.25">
      <c r="A18660"/>
      <c r="C18660"/>
    </row>
    <row r="18661" spans="1:3" x14ac:dyDescent="0.25">
      <c r="A18661"/>
      <c r="C18661"/>
    </row>
    <row r="18662" spans="1:3" x14ac:dyDescent="0.25">
      <c r="A18662"/>
      <c r="C18662"/>
    </row>
    <row r="18663" spans="1:3" x14ac:dyDescent="0.25">
      <c r="A18663"/>
      <c r="C18663"/>
    </row>
    <row r="18664" spans="1:3" x14ac:dyDescent="0.25">
      <c r="A18664"/>
      <c r="C18664"/>
    </row>
    <row r="18665" spans="1:3" x14ac:dyDescent="0.25">
      <c r="A18665"/>
      <c r="C18665"/>
    </row>
    <row r="18666" spans="1:3" x14ac:dyDescent="0.25">
      <c r="A18666"/>
      <c r="C18666"/>
    </row>
    <row r="18667" spans="1:3" x14ac:dyDescent="0.25">
      <c r="A18667"/>
      <c r="C18667"/>
    </row>
    <row r="18668" spans="1:3" x14ac:dyDescent="0.25">
      <c r="A18668"/>
      <c r="C18668"/>
    </row>
    <row r="18669" spans="1:3" x14ac:dyDescent="0.25">
      <c r="A18669"/>
      <c r="C18669"/>
    </row>
    <row r="18670" spans="1:3" x14ac:dyDescent="0.25">
      <c r="A18670"/>
      <c r="C18670"/>
    </row>
    <row r="18671" spans="1:3" x14ac:dyDescent="0.25">
      <c r="A18671"/>
      <c r="C18671"/>
    </row>
    <row r="18672" spans="1:3" x14ac:dyDescent="0.25">
      <c r="A18672"/>
      <c r="C18672"/>
    </row>
    <row r="18673" spans="1:3" x14ac:dyDescent="0.25">
      <c r="A18673"/>
      <c r="C18673"/>
    </row>
    <row r="18674" spans="1:3" x14ac:dyDescent="0.25">
      <c r="A18674"/>
      <c r="C18674"/>
    </row>
    <row r="18675" spans="1:3" x14ac:dyDescent="0.25">
      <c r="A18675"/>
      <c r="C18675"/>
    </row>
    <row r="18676" spans="1:3" x14ac:dyDescent="0.25">
      <c r="A18676"/>
      <c r="C18676"/>
    </row>
    <row r="18677" spans="1:3" x14ac:dyDescent="0.25">
      <c r="A18677"/>
      <c r="C18677"/>
    </row>
    <row r="18678" spans="1:3" x14ac:dyDescent="0.25">
      <c r="A18678"/>
      <c r="C18678"/>
    </row>
    <row r="18679" spans="1:3" x14ac:dyDescent="0.25">
      <c r="A18679"/>
      <c r="C18679"/>
    </row>
    <row r="18680" spans="1:3" x14ac:dyDescent="0.25">
      <c r="A18680"/>
      <c r="C18680"/>
    </row>
    <row r="18681" spans="1:3" x14ac:dyDescent="0.25">
      <c r="A18681"/>
      <c r="C18681"/>
    </row>
    <row r="18682" spans="1:3" x14ac:dyDescent="0.25">
      <c r="A18682"/>
      <c r="C18682"/>
    </row>
    <row r="18683" spans="1:3" x14ac:dyDescent="0.25">
      <c r="A18683"/>
      <c r="C18683"/>
    </row>
    <row r="18684" spans="1:3" x14ac:dyDescent="0.25">
      <c r="A18684"/>
      <c r="C18684"/>
    </row>
    <row r="18685" spans="1:3" x14ac:dyDescent="0.25">
      <c r="A18685"/>
      <c r="C18685"/>
    </row>
    <row r="18686" spans="1:3" x14ac:dyDescent="0.25">
      <c r="A18686"/>
      <c r="C18686"/>
    </row>
    <row r="18687" spans="1:3" x14ac:dyDescent="0.25">
      <c r="A18687"/>
      <c r="C18687"/>
    </row>
    <row r="18688" spans="1:3" x14ac:dyDescent="0.25">
      <c r="A18688"/>
      <c r="C18688"/>
    </row>
    <row r="18689" spans="1:3" x14ac:dyDescent="0.25">
      <c r="A18689"/>
      <c r="C18689"/>
    </row>
    <row r="18690" spans="1:3" x14ac:dyDescent="0.25">
      <c r="A18690"/>
      <c r="C18690"/>
    </row>
    <row r="18691" spans="1:3" x14ac:dyDescent="0.25">
      <c r="A18691"/>
      <c r="C18691"/>
    </row>
    <row r="18692" spans="1:3" x14ac:dyDescent="0.25">
      <c r="A18692"/>
      <c r="C18692"/>
    </row>
    <row r="18693" spans="1:3" x14ac:dyDescent="0.25">
      <c r="A18693"/>
      <c r="C18693"/>
    </row>
    <row r="18694" spans="1:3" x14ac:dyDescent="0.25">
      <c r="A18694"/>
      <c r="C18694"/>
    </row>
    <row r="18695" spans="1:3" x14ac:dyDescent="0.25">
      <c r="A18695"/>
      <c r="C18695"/>
    </row>
    <row r="18696" spans="1:3" x14ac:dyDescent="0.25">
      <c r="A18696"/>
      <c r="C18696"/>
    </row>
    <row r="18697" spans="1:3" x14ac:dyDescent="0.25">
      <c r="A18697"/>
      <c r="C18697"/>
    </row>
    <row r="18698" spans="1:3" x14ac:dyDescent="0.25">
      <c r="A18698"/>
      <c r="C18698"/>
    </row>
    <row r="18699" spans="1:3" x14ac:dyDescent="0.25">
      <c r="A18699"/>
      <c r="C18699"/>
    </row>
    <row r="18700" spans="1:3" x14ac:dyDescent="0.25">
      <c r="A18700"/>
      <c r="C18700"/>
    </row>
    <row r="18701" spans="1:3" x14ac:dyDescent="0.25">
      <c r="A18701"/>
      <c r="C18701"/>
    </row>
    <row r="18702" spans="1:3" x14ac:dyDescent="0.25">
      <c r="A18702"/>
      <c r="C18702"/>
    </row>
    <row r="18703" spans="1:3" x14ac:dyDescent="0.25">
      <c r="A18703"/>
      <c r="C18703"/>
    </row>
    <row r="18704" spans="1:3" x14ac:dyDescent="0.25">
      <c r="A18704"/>
      <c r="C18704"/>
    </row>
    <row r="18705" spans="1:3" x14ac:dyDescent="0.25">
      <c r="A18705"/>
      <c r="C18705"/>
    </row>
    <row r="18706" spans="1:3" x14ac:dyDescent="0.25">
      <c r="A18706"/>
      <c r="C18706"/>
    </row>
    <row r="18707" spans="1:3" x14ac:dyDescent="0.25">
      <c r="A18707"/>
      <c r="C18707"/>
    </row>
    <row r="18708" spans="1:3" x14ac:dyDescent="0.25">
      <c r="A18708"/>
      <c r="C18708"/>
    </row>
    <row r="18709" spans="1:3" x14ac:dyDescent="0.25">
      <c r="A18709"/>
      <c r="C18709"/>
    </row>
    <row r="18710" spans="1:3" x14ac:dyDescent="0.25">
      <c r="A18710"/>
      <c r="C18710"/>
    </row>
    <row r="18711" spans="1:3" x14ac:dyDescent="0.25">
      <c r="A18711"/>
      <c r="C18711"/>
    </row>
    <row r="18712" spans="1:3" x14ac:dyDescent="0.25">
      <c r="A18712"/>
      <c r="C18712"/>
    </row>
    <row r="18713" spans="1:3" x14ac:dyDescent="0.25">
      <c r="A18713"/>
      <c r="C18713"/>
    </row>
    <row r="18714" spans="1:3" x14ac:dyDescent="0.25">
      <c r="A18714"/>
      <c r="C18714"/>
    </row>
    <row r="18715" spans="1:3" x14ac:dyDescent="0.25">
      <c r="A18715"/>
      <c r="C18715"/>
    </row>
    <row r="18716" spans="1:3" x14ac:dyDescent="0.25">
      <c r="A18716"/>
      <c r="C18716"/>
    </row>
    <row r="18717" spans="1:3" x14ac:dyDescent="0.25">
      <c r="A18717"/>
      <c r="C18717"/>
    </row>
    <row r="18718" spans="1:3" x14ac:dyDescent="0.25">
      <c r="A18718"/>
      <c r="C18718"/>
    </row>
    <row r="18719" spans="1:3" x14ac:dyDescent="0.25">
      <c r="A18719"/>
      <c r="C18719"/>
    </row>
    <row r="18720" spans="1:3" x14ac:dyDescent="0.25">
      <c r="A18720"/>
      <c r="C18720"/>
    </row>
    <row r="18721" spans="1:3" x14ac:dyDescent="0.25">
      <c r="A18721"/>
      <c r="C18721"/>
    </row>
    <row r="18722" spans="1:3" x14ac:dyDescent="0.25">
      <c r="A18722"/>
      <c r="C18722"/>
    </row>
    <row r="18723" spans="1:3" x14ac:dyDescent="0.25">
      <c r="A18723"/>
      <c r="C18723"/>
    </row>
    <row r="18724" spans="1:3" x14ac:dyDescent="0.25">
      <c r="A18724"/>
      <c r="C18724"/>
    </row>
    <row r="18725" spans="1:3" x14ac:dyDescent="0.25">
      <c r="A18725"/>
      <c r="C18725"/>
    </row>
    <row r="18726" spans="1:3" x14ac:dyDescent="0.25">
      <c r="A18726"/>
      <c r="C18726"/>
    </row>
    <row r="18727" spans="1:3" x14ac:dyDescent="0.25">
      <c r="A18727"/>
      <c r="C18727"/>
    </row>
    <row r="18728" spans="1:3" x14ac:dyDescent="0.25">
      <c r="A18728"/>
      <c r="C18728"/>
    </row>
    <row r="18729" spans="1:3" x14ac:dyDescent="0.25">
      <c r="A18729"/>
      <c r="C18729"/>
    </row>
    <row r="18730" spans="1:3" x14ac:dyDescent="0.25">
      <c r="A18730"/>
      <c r="C18730"/>
    </row>
    <row r="18731" spans="1:3" x14ac:dyDescent="0.25">
      <c r="A18731"/>
      <c r="C18731"/>
    </row>
    <row r="18732" spans="1:3" x14ac:dyDescent="0.25">
      <c r="A18732"/>
      <c r="C18732"/>
    </row>
    <row r="18733" spans="1:3" x14ac:dyDescent="0.25">
      <c r="A18733"/>
      <c r="C18733"/>
    </row>
    <row r="18734" spans="1:3" x14ac:dyDescent="0.25">
      <c r="A18734"/>
      <c r="C18734"/>
    </row>
    <row r="18735" spans="1:3" x14ac:dyDescent="0.25">
      <c r="A18735"/>
      <c r="C18735"/>
    </row>
    <row r="18736" spans="1:3" x14ac:dyDescent="0.25">
      <c r="A18736"/>
      <c r="C18736"/>
    </row>
    <row r="18737" spans="1:3" x14ac:dyDescent="0.25">
      <c r="A18737"/>
      <c r="C18737"/>
    </row>
    <row r="18738" spans="1:3" x14ac:dyDescent="0.25">
      <c r="A18738"/>
      <c r="C18738"/>
    </row>
    <row r="18739" spans="1:3" x14ac:dyDescent="0.25">
      <c r="A18739"/>
      <c r="C18739"/>
    </row>
    <row r="18740" spans="1:3" x14ac:dyDescent="0.25">
      <c r="A18740"/>
      <c r="C18740"/>
    </row>
    <row r="18741" spans="1:3" x14ac:dyDescent="0.25">
      <c r="A18741"/>
      <c r="C18741"/>
    </row>
    <row r="18742" spans="1:3" x14ac:dyDescent="0.25">
      <c r="A18742"/>
      <c r="C18742"/>
    </row>
    <row r="18743" spans="1:3" x14ac:dyDescent="0.25">
      <c r="A18743"/>
      <c r="C18743"/>
    </row>
    <row r="18744" spans="1:3" x14ac:dyDescent="0.25">
      <c r="A18744"/>
      <c r="C18744"/>
    </row>
    <row r="18745" spans="1:3" x14ac:dyDescent="0.25">
      <c r="A18745"/>
      <c r="C18745"/>
    </row>
    <row r="18746" spans="1:3" x14ac:dyDescent="0.25">
      <c r="A18746"/>
      <c r="C18746"/>
    </row>
    <row r="18747" spans="1:3" x14ac:dyDescent="0.25">
      <c r="A18747"/>
      <c r="C18747"/>
    </row>
    <row r="18748" spans="1:3" x14ac:dyDescent="0.25">
      <c r="A18748"/>
      <c r="C18748"/>
    </row>
    <row r="18749" spans="1:3" x14ac:dyDescent="0.25">
      <c r="A18749"/>
      <c r="C18749"/>
    </row>
    <row r="18750" spans="1:3" x14ac:dyDescent="0.25">
      <c r="A18750"/>
      <c r="C18750"/>
    </row>
    <row r="18751" spans="1:3" x14ac:dyDescent="0.25">
      <c r="A18751"/>
      <c r="C18751"/>
    </row>
    <row r="18752" spans="1:3" x14ac:dyDescent="0.25">
      <c r="A18752"/>
      <c r="C18752"/>
    </row>
    <row r="18753" spans="1:3" x14ac:dyDescent="0.25">
      <c r="A18753"/>
      <c r="C18753"/>
    </row>
    <row r="18754" spans="1:3" x14ac:dyDescent="0.25">
      <c r="A18754"/>
      <c r="C18754"/>
    </row>
    <row r="18755" spans="1:3" x14ac:dyDescent="0.25">
      <c r="A18755"/>
      <c r="C18755"/>
    </row>
    <row r="18756" spans="1:3" x14ac:dyDescent="0.25">
      <c r="A18756"/>
      <c r="C18756"/>
    </row>
    <row r="18757" spans="1:3" x14ac:dyDescent="0.25">
      <c r="A18757"/>
      <c r="C18757"/>
    </row>
    <row r="18758" spans="1:3" x14ac:dyDescent="0.25">
      <c r="A18758"/>
      <c r="C18758"/>
    </row>
    <row r="18759" spans="1:3" x14ac:dyDescent="0.25">
      <c r="A18759"/>
      <c r="C18759"/>
    </row>
    <row r="18760" spans="1:3" x14ac:dyDescent="0.25">
      <c r="A18760"/>
      <c r="C18760"/>
    </row>
    <row r="18761" spans="1:3" x14ac:dyDescent="0.25">
      <c r="A18761"/>
      <c r="C18761"/>
    </row>
    <row r="18762" spans="1:3" x14ac:dyDescent="0.25">
      <c r="A18762"/>
      <c r="C18762"/>
    </row>
    <row r="18763" spans="1:3" x14ac:dyDescent="0.25">
      <c r="A18763"/>
      <c r="C18763"/>
    </row>
    <row r="18764" spans="1:3" x14ac:dyDescent="0.25">
      <c r="A18764"/>
      <c r="C18764"/>
    </row>
    <row r="18765" spans="1:3" x14ac:dyDescent="0.25">
      <c r="A18765"/>
      <c r="C18765"/>
    </row>
    <row r="18766" spans="1:3" x14ac:dyDescent="0.25">
      <c r="A18766"/>
      <c r="C18766"/>
    </row>
    <row r="18767" spans="1:3" x14ac:dyDescent="0.25">
      <c r="A18767"/>
      <c r="C18767"/>
    </row>
    <row r="18768" spans="1:3" x14ac:dyDescent="0.25">
      <c r="A18768"/>
      <c r="C18768"/>
    </row>
    <row r="18769" spans="1:3" x14ac:dyDescent="0.25">
      <c r="A18769"/>
      <c r="C18769"/>
    </row>
    <row r="18770" spans="1:3" x14ac:dyDescent="0.25">
      <c r="A18770"/>
      <c r="C18770"/>
    </row>
    <row r="18771" spans="1:3" x14ac:dyDescent="0.25">
      <c r="A18771"/>
      <c r="C18771"/>
    </row>
    <row r="18772" spans="1:3" x14ac:dyDescent="0.25">
      <c r="A18772"/>
      <c r="C18772"/>
    </row>
    <row r="18773" spans="1:3" x14ac:dyDescent="0.25">
      <c r="A18773"/>
      <c r="C18773"/>
    </row>
    <row r="18774" spans="1:3" x14ac:dyDescent="0.25">
      <c r="A18774"/>
      <c r="C18774"/>
    </row>
    <row r="18775" spans="1:3" x14ac:dyDescent="0.25">
      <c r="A18775"/>
      <c r="C18775"/>
    </row>
    <row r="18776" spans="1:3" x14ac:dyDescent="0.25">
      <c r="A18776"/>
      <c r="C18776"/>
    </row>
    <row r="18777" spans="1:3" x14ac:dyDescent="0.25">
      <c r="A18777"/>
      <c r="C18777"/>
    </row>
    <row r="18778" spans="1:3" x14ac:dyDescent="0.25">
      <c r="A18778"/>
      <c r="C18778"/>
    </row>
    <row r="18779" spans="1:3" x14ac:dyDescent="0.25">
      <c r="A18779"/>
      <c r="C18779"/>
    </row>
    <row r="18780" spans="1:3" x14ac:dyDescent="0.25">
      <c r="A18780"/>
      <c r="C18780"/>
    </row>
    <row r="18781" spans="1:3" x14ac:dyDescent="0.25">
      <c r="A18781"/>
      <c r="C18781"/>
    </row>
    <row r="18782" spans="1:3" x14ac:dyDescent="0.25">
      <c r="A18782"/>
      <c r="C18782"/>
    </row>
    <row r="18783" spans="1:3" x14ac:dyDescent="0.25">
      <c r="A18783"/>
      <c r="C18783"/>
    </row>
    <row r="18784" spans="1:3" x14ac:dyDescent="0.25">
      <c r="A18784"/>
      <c r="C18784"/>
    </row>
    <row r="18785" spans="1:3" x14ac:dyDescent="0.25">
      <c r="A18785"/>
      <c r="C18785"/>
    </row>
    <row r="18786" spans="1:3" x14ac:dyDescent="0.25">
      <c r="A18786"/>
      <c r="C18786"/>
    </row>
    <row r="18787" spans="1:3" x14ac:dyDescent="0.25">
      <c r="A18787"/>
      <c r="C18787"/>
    </row>
    <row r="18788" spans="1:3" x14ac:dyDescent="0.25">
      <c r="A18788"/>
      <c r="C18788"/>
    </row>
    <row r="18789" spans="1:3" x14ac:dyDescent="0.25">
      <c r="A18789"/>
      <c r="C18789"/>
    </row>
    <row r="18790" spans="1:3" x14ac:dyDescent="0.25">
      <c r="A18790"/>
      <c r="C18790"/>
    </row>
    <row r="18791" spans="1:3" x14ac:dyDescent="0.25">
      <c r="A18791"/>
      <c r="C18791"/>
    </row>
    <row r="18792" spans="1:3" x14ac:dyDescent="0.25">
      <c r="A18792"/>
      <c r="C18792"/>
    </row>
    <row r="18793" spans="1:3" x14ac:dyDescent="0.25">
      <c r="A18793"/>
      <c r="C18793"/>
    </row>
    <row r="18794" spans="1:3" x14ac:dyDescent="0.25">
      <c r="A18794"/>
      <c r="C18794"/>
    </row>
    <row r="18795" spans="1:3" x14ac:dyDescent="0.25">
      <c r="A18795"/>
      <c r="C18795"/>
    </row>
    <row r="18796" spans="1:3" x14ac:dyDescent="0.25">
      <c r="A18796"/>
      <c r="C18796"/>
    </row>
    <row r="18797" spans="1:3" x14ac:dyDescent="0.25">
      <c r="A18797"/>
      <c r="C18797"/>
    </row>
    <row r="18798" spans="1:3" x14ac:dyDescent="0.25">
      <c r="A18798"/>
      <c r="C18798"/>
    </row>
    <row r="18799" spans="1:3" x14ac:dyDescent="0.25">
      <c r="A18799"/>
      <c r="C18799"/>
    </row>
    <row r="18800" spans="1:3" x14ac:dyDescent="0.25">
      <c r="A18800"/>
      <c r="C18800"/>
    </row>
    <row r="18801" spans="1:3" x14ac:dyDescent="0.25">
      <c r="A18801"/>
      <c r="C18801"/>
    </row>
    <row r="18802" spans="1:3" x14ac:dyDescent="0.25">
      <c r="A18802"/>
      <c r="C18802"/>
    </row>
    <row r="18803" spans="1:3" x14ac:dyDescent="0.25">
      <c r="A18803"/>
      <c r="C18803"/>
    </row>
    <row r="18804" spans="1:3" x14ac:dyDescent="0.25">
      <c r="A18804"/>
      <c r="C18804"/>
    </row>
    <row r="18805" spans="1:3" x14ac:dyDescent="0.25">
      <c r="A18805"/>
      <c r="C18805"/>
    </row>
    <row r="18806" spans="1:3" x14ac:dyDescent="0.25">
      <c r="A18806"/>
      <c r="C18806"/>
    </row>
    <row r="18807" spans="1:3" x14ac:dyDescent="0.25">
      <c r="A18807"/>
      <c r="C18807"/>
    </row>
    <row r="18808" spans="1:3" x14ac:dyDescent="0.25">
      <c r="A18808"/>
      <c r="C18808"/>
    </row>
    <row r="18809" spans="1:3" x14ac:dyDescent="0.25">
      <c r="A18809"/>
      <c r="C18809"/>
    </row>
    <row r="18810" spans="1:3" x14ac:dyDescent="0.25">
      <c r="A18810"/>
      <c r="C18810"/>
    </row>
    <row r="18811" spans="1:3" x14ac:dyDescent="0.25">
      <c r="A18811"/>
      <c r="C18811"/>
    </row>
    <row r="18812" spans="1:3" x14ac:dyDescent="0.25">
      <c r="A18812"/>
      <c r="C18812"/>
    </row>
    <row r="18813" spans="1:3" x14ac:dyDescent="0.25">
      <c r="A18813"/>
      <c r="C18813"/>
    </row>
    <row r="18814" spans="1:3" x14ac:dyDescent="0.25">
      <c r="A18814"/>
      <c r="C18814"/>
    </row>
    <row r="18815" spans="1:3" x14ac:dyDescent="0.25">
      <c r="A18815"/>
      <c r="C18815"/>
    </row>
    <row r="18816" spans="1:3" x14ac:dyDescent="0.25">
      <c r="A18816"/>
      <c r="C18816"/>
    </row>
    <row r="18817" spans="1:3" x14ac:dyDescent="0.25">
      <c r="A18817"/>
      <c r="C18817"/>
    </row>
    <row r="18818" spans="1:3" x14ac:dyDescent="0.25">
      <c r="A18818"/>
      <c r="C18818"/>
    </row>
    <row r="18819" spans="1:3" x14ac:dyDescent="0.25">
      <c r="A18819"/>
      <c r="C18819"/>
    </row>
    <row r="18820" spans="1:3" x14ac:dyDescent="0.25">
      <c r="A18820"/>
      <c r="C18820"/>
    </row>
    <row r="18821" spans="1:3" x14ac:dyDescent="0.25">
      <c r="A18821"/>
      <c r="C18821"/>
    </row>
    <row r="18822" spans="1:3" x14ac:dyDescent="0.25">
      <c r="A18822"/>
      <c r="C18822"/>
    </row>
    <row r="18823" spans="1:3" x14ac:dyDescent="0.25">
      <c r="A18823"/>
      <c r="C18823"/>
    </row>
    <row r="18824" spans="1:3" x14ac:dyDescent="0.25">
      <c r="A18824"/>
      <c r="C18824"/>
    </row>
    <row r="18825" spans="1:3" x14ac:dyDescent="0.25">
      <c r="A18825"/>
      <c r="C18825"/>
    </row>
    <row r="18826" spans="1:3" x14ac:dyDescent="0.25">
      <c r="A18826"/>
      <c r="C18826"/>
    </row>
    <row r="18827" spans="1:3" x14ac:dyDescent="0.25">
      <c r="A18827"/>
      <c r="C18827"/>
    </row>
    <row r="18828" spans="1:3" x14ac:dyDescent="0.25">
      <c r="A18828"/>
      <c r="C18828"/>
    </row>
    <row r="18829" spans="1:3" x14ac:dyDescent="0.25">
      <c r="A18829"/>
      <c r="C18829"/>
    </row>
    <row r="18830" spans="1:3" x14ac:dyDescent="0.25">
      <c r="A18830"/>
      <c r="C18830"/>
    </row>
    <row r="18831" spans="1:3" x14ac:dyDescent="0.25">
      <c r="A18831"/>
      <c r="C18831"/>
    </row>
    <row r="18832" spans="1:3" x14ac:dyDescent="0.25">
      <c r="A18832"/>
      <c r="C18832"/>
    </row>
    <row r="18833" spans="1:3" x14ac:dyDescent="0.25">
      <c r="A18833"/>
      <c r="C18833"/>
    </row>
    <row r="18834" spans="1:3" x14ac:dyDescent="0.25">
      <c r="A18834"/>
      <c r="C18834"/>
    </row>
    <row r="18835" spans="1:3" x14ac:dyDescent="0.25">
      <c r="A18835"/>
      <c r="C18835"/>
    </row>
    <row r="18836" spans="1:3" x14ac:dyDescent="0.25">
      <c r="A18836"/>
      <c r="C18836"/>
    </row>
    <row r="18837" spans="1:3" x14ac:dyDescent="0.25">
      <c r="A18837"/>
      <c r="C18837"/>
    </row>
    <row r="18838" spans="1:3" x14ac:dyDescent="0.25">
      <c r="A18838"/>
      <c r="C18838"/>
    </row>
    <row r="18839" spans="1:3" x14ac:dyDescent="0.25">
      <c r="A18839"/>
      <c r="C18839"/>
    </row>
    <row r="18840" spans="1:3" x14ac:dyDescent="0.25">
      <c r="A18840"/>
      <c r="C18840"/>
    </row>
    <row r="18841" spans="1:3" x14ac:dyDescent="0.25">
      <c r="A18841"/>
      <c r="C18841"/>
    </row>
    <row r="18842" spans="1:3" x14ac:dyDescent="0.25">
      <c r="A18842"/>
      <c r="C18842"/>
    </row>
    <row r="18843" spans="1:3" x14ac:dyDescent="0.25">
      <c r="A18843"/>
      <c r="C18843"/>
    </row>
    <row r="18844" spans="1:3" x14ac:dyDescent="0.25">
      <c r="A18844"/>
      <c r="C18844"/>
    </row>
    <row r="18845" spans="1:3" x14ac:dyDescent="0.25">
      <c r="A18845"/>
      <c r="C18845"/>
    </row>
    <row r="18846" spans="1:3" x14ac:dyDescent="0.25">
      <c r="A18846"/>
      <c r="C18846"/>
    </row>
    <row r="18847" spans="1:3" x14ac:dyDescent="0.25">
      <c r="A18847"/>
      <c r="C18847"/>
    </row>
    <row r="18848" spans="1:3" x14ac:dyDescent="0.25">
      <c r="A18848"/>
      <c r="C18848"/>
    </row>
    <row r="18849" spans="1:3" x14ac:dyDescent="0.25">
      <c r="A18849"/>
      <c r="C18849"/>
    </row>
    <row r="18850" spans="1:3" x14ac:dyDescent="0.25">
      <c r="A18850"/>
      <c r="C18850"/>
    </row>
    <row r="18851" spans="1:3" x14ac:dyDescent="0.25">
      <c r="A18851"/>
      <c r="C18851"/>
    </row>
    <row r="18852" spans="1:3" x14ac:dyDescent="0.25">
      <c r="A18852"/>
      <c r="C18852"/>
    </row>
    <row r="18853" spans="1:3" x14ac:dyDescent="0.25">
      <c r="A18853"/>
      <c r="C18853"/>
    </row>
    <row r="18854" spans="1:3" x14ac:dyDescent="0.25">
      <c r="A18854"/>
      <c r="C18854"/>
    </row>
    <row r="18855" spans="1:3" x14ac:dyDescent="0.25">
      <c r="A18855"/>
      <c r="C18855"/>
    </row>
    <row r="18856" spans="1:3" x14ac:dyDescent="0.25">
      <c r="A18856"/>
      <c r="C18856"/>
    </row>
    <row r="18857" spans="1:3" x14ac:dyDescent="0.25">
      <c r="A18857"/>
      <c r="C18857"/>
    </row>
    <row r="18858" spans="1:3" x14ac:dyDescent="0.25">
      <c r="A18858"/>
      <c r="C18858"/>
    </row>
    <row r="18859" spans="1:3" x14ac:dyDescent="0.25">
      <c r="A18859"/>
      <c r="C18859"/>
    </row>
    <row r="18860" spans="1:3" x14ac:dyDescent="0.25">
      <c r="A18860"/>
      <c r="C18860"/>
    </row>
    <row r="18861" spans="1:3" x14ac:dyDescent="0.25">
      <c r="A18861"/>
      <c r="C18861"/>
    </row>
    <row r="18862" spans="1:3" x14ac:dyDescent="0.25">
      <c r="A18862"/>
      <c r="C18862"/>
    </row>
    <row r="18863" spans="1:3" x14ac:dyDescent="0.25">
      <c r="A18863"/>
      <c r="C18863"/>
    </row>
    <row r="18864" spans="1:3" x14ac:dyDescent="0.25">
      <c r="A18864"/>
      <c r="C18864"/>
    </row>
    <row r="18865" spans="1:3" x14ac:dyDescent="0.25">
      <c r="A18865"/>
      <c r="C18865"/>
    </row>
    <row r="18866" spans="1:3" x14ac:dyDescent="0.25">
      <c r="A18866"/>
      <c r="C18866"/>
    </row>
    <row r="18867" spans="1:3" x14ac:dyDescent="0.25">
      <c r="A18867"/>
      <c r="C18867"/>
    </row>
    <row r="18868" spans="1:3" x14ac:dyDescent="0.25">
      <c r="A18868"/>
      <c r="C18868"/>
    </row>
    <row r="18869" spans="1:3" x14ac:dyDescent="0.25">
      <c r="A18869"/>
      <c r="C18869"/>
    </row>
    <row r="18870" spans="1:3" x14ac:dyDescent="0.25">
      <c r="A18870"/>
      <c r="C18870"/>
    </row>
    <row r="18871" spans="1:3" x14ac:dyDescent="0.25">
      <c r="A18871"/>
      <c r="C18871"/>
    </row>
    <row r="18872" spans="1:3" x14ac:dyDescent="0.25">
      <c r="A18872"/>
      <c r="C18872"/>
    </row>
    <row r="18873" spans="1:3" x14ac:dyDescent="0.25">
      <c r="A18873"/>
      <c r="C18873"/>
    </row>
    <row r="18874" spans="1:3" x14ac:dyDescent="0.25">
      <c r="A18874"/>
      <c r="C18874"/>
    </row>
    <row r="18875" spans="1:3" x14ac:dyDescent="0.25">
      <c r="A18875"/>
      <c r="C18875"/>
    </row>
    <row r="18876" spans="1:3" x14ac:dyDescent="0.25">
      <c r="A18876"/>
      <c r="C18876"/>
    </row>
    <row r="18877" spans="1:3" x14ac:dyDescent="0.25">
      <c r="A18877"/>
      <c r="C18877"/>
    </row>
    <row r="18878" spans="1:3" x14ac:dyDescent="0.25">
      <c r="A18878"/>
      <c r="C18878"/>
    </row>
    <row r="18879" spans="1:3" x14ac:dyDescent="0.25">
      <c r="A18879"/>
      <c r="C18879"/>
    </row>
    <row r="18880" spans="1:3" x14ac:dyDescent="0.25">
      <c r="A18880"/>
      <c r="C18880"/>
    </row>
    <row r="18881" spans="1:3" x14ac:dyDescent="0.25">
      <c r="A18881"/>
      <c r="C18881"/>
    </row>
    <row r="18882" spans="1:3" x14ac:dyDescent="0.25">
      <c r="A18882"/>
      <c r="C18882"/>
    </row>
    <row r="18883" spans="1:3" x14ac:dyDescent="0.25">
      <c r="A18883"/>
      <c r="C18883"/>
    </row>
    <row r="18884" spans="1:3" x14ac:dyDescent="0.25">
      <c r="A18884"/>
      <c r="C18884"/>
    </row>
    <row r="18885" spans="1:3" x14ac:dyDescent="0.25">
      <c r="A18885"/>
      <c r="C18885"/>
    </row>
    <row r="18886" spans="1:3" x14ac:dyDescent="0.25">
      <c r="A18886"/>
      <c r="C18886"/>
    </row>
    <row r="18887" spans="1:3" x14ac:dyDescent="0.25">
      <c r="A18887"/>
      <c r="C18887"/>
    </row>
    <row r="18888" spans="1:3" x14ac:dyDescent="0.25">
      <c r="A18888"/>
      <c r="C18888"/>
    </row>
    <row r="18889" spans="1:3" x14ac:dyDescent="0.25">
      <c r="A18889"/>
      <c r="C18889"/>
    </row>
    <row r="18890" spans="1:3" x14ac:dyDescent="0.25">
      <c r="A18890"/>
      <c r="C18890"/>
    </row>
    <row r="18891" spans="1:3" x14ac:dyDescent="0.25">
      <c r="A18891"/>
      <c r="C18891"/>
    </row>
    <row r="18892" spans="1:3" x14ac:dyDescent="0.25">
      <c r="A18892"/>
      <c r="C18892"/>
    </row>
    <row r="18893" spans="1:3" x14ac:dyDescent="0.25">
      <c r="A18893"/>
      <c r="C18893"/>
    </row>
    <row r="18894" spans="1:3" x14ac:dyDescent="0.25">
      <c r="A18894"/>
      <c r="C18894"/>
    </row>
    <row r="18895" spans="1:3" x14ac:dyDescent="0.25">
      <c r="A18895"/>
      <c r="C18895"/>
    </row>
    <row r="18896" spans="1:3" x14ac:dyDescent="0.25">
      <c r="A18896"/>
      <c r="C18896"/>
    </row>
    <row r="18897" spans="1:3" x14ac:dyDescent="0.25">
      <c r="A18897"/>
      <c r="C18897"/>
    </row>
    <row r="18898" spans="1:3" x14ac:dyDescent="0.25">
      <c r="A18898"/>
      <c r="C18898"/>
    </row>
    <row r="18899" spans="1:3" x14ac:dyDescent="0.25">
      <c r="A18899"/>
      <c r="C18899"/>
    </row>
    <row r="18900" spans="1:3" x14ac:dyDescent="0.25">
      <c r="A18900"/>
      <c r="C18900"/>
    </row>
    <row r="18901" spans="1:3" x14ac:dyDescent="0.25">
      <c r="A18901"/>
      <c r="C18901"/>
    </row>
    <row r="18902" spans="1:3" x14ac:dyDescent="0.25">
      <c r="A18902"/>
      <c r="C18902"/>
    </row>
    <row r="18903" spans="1:3" x14ac:dyDescent="0.25">
      <c r="A18903"/>
      <c r="C18903"/>
    </row>
    <row r="18904" spans="1:3" x14ac:dyDescent="0.25">
      <c r="A18904"/>
      <c r="C18904"/>
    </row>
    <row r="18905" spans="1:3" x14ac:dyDescent="0.25">
      <c r="A18905"/>
      <c r="C18905"/>
    </row>
    <row r="18906" spans="1:3" x14ac:dyDescent="0.25">
      <c r="A18906"/>
      <c r="C18906"/>
    </row>
    <row r="18907" spans="1:3" x14ac:dyDescent="0.25">
      <c r="A18907"/>
      <c r="C18907"/>
    </row>
    <row r="18908" spans="1:3" x14ac:dyDescent="0.25">
      <c r="A18908"/>
      <c r="C18908"/>
    </row>
    <row r="18909" spans="1:3" x14ac:dyDescent="0.25">
      <c r="A18909"/>
      <c r="C18909"/>
    </row>
    <row r="18910" spans="1:3" x14ac:dyDescent="0.25">
      <c r="A18910"/>
      <c r="C18910"/>
    </row>
    <row r="18911" spans="1:3" x14ac:dyDescent="0.25">
      <c r="A18911"/>
      <c r="C18911"/>
    </row>
    <row r="18912" spans="1:3" x14ac:dyDescent="0.25">
      <c r="A18912"/>
      <c r="C18912"/>
    </row>
    <row r="18913" spans="1:3" x14ac:dyDescent="0.25">
      <c r="A18913"/>
      <c r="C18913"/>
    </row>
    <row r="18914" spans="1:3" x14ac:dyDescent="0.25">
      <c r="A18914"/>
      <c r="C18914"/>
    </row>
    <row r="18915" spans="1:3" x14ac:dyDescent="0.25">
      <c r="A18915"/>
      <c r="C18915"/>
    </row>
    <row r="18916" spans="1:3" x14ac:dyDescent="0.25">
      <c r="A18916"/>
      <c r="C18916"/>
    </row>
    <row r="18917" spans="1:3" x14ac:dyDescent="0.25">
      <c r="A18917"/>
      <c r="C18917"/>
    </row>
    <row r="18918" spans="1:3" x14ac:dyDescent="0.25">
      <c r="A18918"/>
      <c r="C18918"/>
    </row>
    <row r="18919" spans="1:3" x14ac:dyDescent="0.25">
      <c r="A18919"/>
      <c r="C18919"/>
    </row>
    <row r="18920" spans="1:3" x14ac:dyDescent="0.25">
      <c r="A18920"/>
      <c r="C18920"/>
    </row>
    <row r="18921" spans="1:3" x14ac:dyDescent="0.25">
      <c r="A18921"/>
      <c r="C18921"/>
    </row>
    <row r="18922" spans="1:3" x14ac:dyDescent="0.25">
      <c r="A18922"/>
      <c r="C18922"/>
    </row>
    <row r="18923" spans="1:3" x14ac:dyDescent="0.25">
      <c r="A18923"/>
      <c r="C18923"/>
    </row>
    <row r="18924" spans="1:3" x14ac:dyDescent="0.25">
      <c r="A18924"/>
      <c r="C18924"/>
    </row>
    <row r="18925" spans="1:3" x14ac:dyDescent="0.25">
      <c r="A18925"/>
      <c r="C18925"/>
    </row>
    <row r="18926" spans="1:3" x14ac:dyDescent="0.25">
      <c r="A18926"/>
      <c r="C18926"/>
    </row>
    <row r="18927" spans="1:3" x14ac:dyDescent="0.25">
      <c r="A18927"/>
      <c r="C18927"/>
    </row>
    <row r="18928" spans="1:3" x14ac:dyDescent="0.25">
      <c r="A18928"/>
      <c r="C18928"/>
    </row>
    <row r="18929" spans="1:3" x14ac:dyDescent="0.25">
      <c r="A18929"/>
      <c r="C18929"/>
    </row>
    <row r="18930" spans="1:3" x14ac:dyDescent="0.25">
      <c r="A18930"/>
      <c r="C18930"/>
    </row>
    <row r="18931" spans="1:3" x14ac:dyDescent="0.25">
      <c r="A18931"/>
      <c r="C18931"/>
    </row>
    <row r="18932" spans="1:3" x14ac:dyDescent="0.25">
      <c r="A18932"/>
      <c r="C18932"/>
    </row>
    <row r="18933" spans="1:3" x14ac:dyDescent="0.25">
      <c r="A18933"/>
      <c r="C18933"/>
    </row>
    <row r="18934" spans="1:3" x14ac:dyDescent="0.25">
      <c r="A18934"/>
      <c r="C18934"/>
    </row>
    <row r="18935" spans="1:3" x14ac:dyDescent="0.25">
      <c r="A18935"/>
      <c r="C18935"/>
    </row>
    <row r="18936" spans="1:3" x14ac:dyDescent="0.25">
      <c r="A18936"/>
      <c r="C18936"/>
    </row>
    <row r="18937" spans="1:3" x14ac:dyDescent="0.25">
      <c r="A18937"/>
      <c r="C18937"/>
    </row>
    <row r="18938" spans="1:3" x14ac:dyDescent="0.25">
      <c r="A18938"/>
      <c r="C18938"/>
    </row>
    <row r="18939" spans="1:3" x14ac:dyDescent="0.25">
      <c r="A18939"/>
      <c r="C18939"/>
    </row>
    <row r="18940" spans="1:3" x14ac:dyDescent="0.25">
      <c r="A18940"/>
      <c r="C18940"/>
    </row>
    <row r="18941" spans="1:3" x14ac:dyDescent="0.25">
      <c r="A18941"/>
      <c r="C18941"/>
    </row>
    <row r="18942" spans="1:3" x14ac:dyDescent="0.25">
      <c r="A18942"/>
      <c r="C18942"/>
    </row>
    <row r="18943" spans="1:3" x14ac:dyDescent="0.25">
      <c r="A18943"/>
      <c r="C18943"/>
    </row>
    <row r="18944" spans="1:3" x14ac:dyDescent="0.25">
      <c r="A18944"/>
      <c r="C18944"/>
    </row>
    <row r="18945" spans="1:3" x14ac:dyDescent="0.25">
      <c r="A18945"/>
      <c r="C18945"/>
    </row>
    <row r="18946" spans="1:3" x14ac:dyDescent="0.25">
      <c r="A18946"/>
      <c r="C18946"/>
    </row>
    <row r="18947" spans="1:3" x14ac:dyDescent="0.25">
      <c r="A18947"/>
      <c r="C18947"/>
    </row>
    <row r="18948" spans="1:3" x14ac:dyDescent="0.25">
      <c r="A18948"/>
      <c r="C18948"/>
    </row>
    <row r="18949" spans="1:3" x14ac:dyDescent="0.25">
      <c r="A18949"/>
      <c r="C18949"/>
    </row>
    <row r="18950" spans="1:3" x14ac:dyDescent="0.25">
      <c r="A18950"/>
      <c r="C18950"/>
    </row>
    <row r="18951" spans="1:3" x14ac:dyDescent="0.25">
      <c r="A18951"/>
      <c r="C18951"/>
    </row>
    <row r="18952" spans="1:3" x14ac:dyDescent="0.25">
      <c r="A18952"/>
      <c r="C18952"/>
    </row>
    <row r="18953" spans="1:3" x14ac:dyDescent="0.25">
      <c r="A18953"/>
      <c r="C18953"/>
    </row>
    <row r="18954" spans="1:3" x14ac:dyDescent="0.25">
      <c r="A18954"/>
      <c r="C18954"/>
    </row>
    <row r="18955" spans="1:3" x14ac:dyDescent="0.25">
      <c r="A18955"/>
      <c r="C18955"/>
    </row>
    <row r="18956" spans="1:3" x14ac:dyDescent="0.25">
      <c r="A18956"/>
      <c r="C18956"/>
    </row>
    <row r="18957" spans="1:3" x14ac:dyDescent="0.25">
      <c r="A18957"/>
      <c r="C18957"/>
    </row>
    <row r="18958" spans="1:3" x14ac:dyDescent="0.25">
      <c r="A18958"/>
      <c r="C18958"/>
    </row>
    <row r="18959" spans="1:3" x14ac:dyDescent="0.25">
      <c r="A18959"/>
      <c r="C18959"/>
    </row>
    <row r="18960" spans="1:3" x14ac:dyDescent="0.25">
      <c r="A18960"/>
      <c r="C18960"/>
    </row>
    <row r="18961" spans="1:3" x14ac:dyDescent="0.25">
      <c r="A18961"/>
      <c r="C18961"/>
    </row>
    <row r="18962" spans="1:3" x14ac:dyDescent="0.25">
      <c r="A18962"/>
      <c r="C18962"/>
    </row>
    <row r="18963" spans="1:3" x14ac:dyDescent="0.25">
      <c r="A18963"/>
      <c r="C18963"/>
    </row>
    <row r="18964" spans="1:3" x14ac:dyDescent="0.25">
      <c r="A18964"/>
      <c r="C18964"/>
    </row>
    <row r="18965" spans="1:3" x14ac:dyDescent="0.25">
      <c r="A18965"/>
      <c r="C18965"/>
    </row>
    <row r="18966" spans="1:3" x14ac:dyDescent="0.25">
      <c r="A18966"/>
      <c r="C18966"/>
    </row>
    <row r="18967" spans="1:3" x14ac:dyDescent="0.25">
      <c r="A18967"/>
      <c r="C18967"/>
    </row>
    <row r="18968" spans="1:3" x14ac:dyDescent="0.25">
      <c r="A18968"/>
      <c r="C18968"/>
    </row>
    <row r="18969" spans="1:3" x14ac:dyDescent="0.25">
      <c r="A18969"/>
      <c r="C18969"/>
    </row>
    <row r="18970" spans="1:3" x14ac:dyDescent="0.25">
      <c r="A18970"/>
      <c r="C18970"/>
    </row>
    <row r="18971" spans="1:3" x14ac:dyDescent="0.25">
      <c r="A18971"/>
      <c r="C18971"/>
    </row>
    <row r="18972" spans="1:3" x14ac:dyDescent="0.25">
      <c r="A18972"/>
      <c r="C18972"/>
    </row>
    <row r="18973" spans="1:3" x14ac:dyDescent="0.25">
      <c r="A18973"/>
      <c r="C18973"/>
    </row>
    <row r="18974" spans="1:3" x14ac:dyDescent="0.25">
      <c r="A18974"/>
      <c r="C18974"/>
    </row>
    <row r="18975" spans="1:3" x14ac:dyDescent="0.25">
      <c r="A18975"/>
      <c r="C18975"/>
    </row>
    <row r="18976" spans="1:3" x14ac:dyDescent="0.25">
      <c r="A18976"/>
      <c r="C18976"/>
    </row>
    <row r="18977" spans="1:3" x14ac:dyDescent="0.25">
      <c r="A18977"/>
      <c r="C18977"/>
    </row>
    <row r="18978" spans="1:3" x14ac:dyDescent="0.25">
      <c r="A18978"/>
      <c r="C18978"/>
    </row>
    <row r="18979" spans="1:3" x14ac:dyDescent="0.25">
      <c r="A18979"/>
      <c r="C18979"/>
    </row>
    <row r="18980" spans="1:3" x14ac:dyDescent="0.25">
      <c r="A18980"/>
      <c r="C18980"/>
    </row>
    <row r="18981" spans="1:3" x14ac:dyDescent="0.25">
      <c r="A18981"/>
      <c r="C18981"/>
    </row>
    <row r="18982" spans="1:3" x14ac:dyDescent="0.25">
      <c r="A18982"/>
      <c r="C18982"/>
    </row>
    <row r="18983" spans="1:3" x14ac:dyDescent="0.25">
      <c r="A18983"/>
      <c r="C18983"/>
    </row>
    <row r="18984" spans="1:3" x14ac:dyDescent="0.25">
      <c r="A18984"/>
      <c r="C18984"/>
    </row>
    <row r="18985" spans="1:3" x14ac:dyDescent="0.25">
      <c r="A18985"/>
      <c r="C18985"/>
    </row>
    <row r="18986" spans="1:3" x14ac:dyDescent="0.25">
      <c r="A18986"/>
      <c r="C18986"/>
    </row>
    <row r="18987" spans="1:3" x14ac:dyDescent="0.25">
      <c r="A18987"/>
      <c r="C18987"/>
    </row>
    <row r="18988" spans="1:3" x14ac:dyDescent="0.25">
      <c r="A18988"/>
      <c r="C18988"/>
    </row>
    <row r="18989" spans="1:3" x14ac:dyDescent="0.25">
      <c r="A18989"/>
      <c r="C18989"/>
    </row>
    <row r="18990" spans="1:3" x14ac:dyDescent="0.25">
      <c r="A18990"/>
      <c r="C18990"/>
    </row>
    <row r="18991" spans="1:3" x14ac:dyDescent="0.25">
      <c r="A18991"/>
      <c r="C18991"/>
    </row>
    <row r="18992" spans="1:3" x14ac:dyDescent="0.25">
      <c r="A18992"/>
      <c r="C18992"/>
    </row>
    <row r="18993" spans="1:3" x14ac:dyDescent="0.25">
      <c r="A18993"/>
      <c r="C18993"/>
    </row>
    <row r="18994" spans="1:3" x14ac:dyDescent="0.25">
      <c r="A18994"/>
      <c r="C18994"/>
    </row>
    <row r="18995" spans="1:3" x14ac:dyDescent="0.25">
      <c r="A18995"/>
      <c r="C18995"/>
    </row>
    <row r="18996" spans="1:3" x14ac:dyDescent="0.25">
      <c r="A18996"/>
      <c r="C18996"/>
    </row>
    <row r="18997" spans="1:3" x14ac:dyDescent="0.25">
      <c r="A18997"/>
      <c r="C18997"/>
    </row>
    <row r="18998" spans="1:3" x14ac:dyDescent="0.25">
      <c r="A18998"/>
      <c r="C18998"/>
    </row>
    <row r="18999" spans="1:3" x14ac:dyDescent="0.25">
      <c r="A18999"/>
      <c r="C18999"/>
    </row>
    <row r="19000" spans="1:3" x14ac:dyDescent="0.25">
      <c r="A19000"/>
      <c r="C19000"/>
    </row>
    <row r="19001" spans="1:3" x14ac:dyDescent="0.25">
      <c r="A19001"/>
      <c r="C19001"/>
    </row>
    <row r="19002" spans="1:3" x14ac:dyDescent="0.25">
      <c r="A19002"/>
      <c r="C19002"/>
    </row>
    <row r="19003" spans="1:3" x14ac:dyDescent="0.25">
      <c r="A19003"/>
      <c r="C19003"/>
    </row>
    <row r="19004" spans="1:3" x14ac:dyDescent="0.25">
      <c r="A19004"/>
      <c r="C19004"/>
    </row>
    <row r="19005" spans="1:3" x14ac:dyDescent="0.25">
      <c r="A19005"/>
      <c r="C19005"/>
    </row>
    <row r="19006" spans="1:3" x14ac:dyDescent="0.25">
      <c r="A19006"/>
      <c r="C19006"/>
    </row>
    <row r="19007" spans="1:3" x14ac:dyDescent="0.25">
      <c r="A19007"/>
      <c r="C19007"/>
    </row>
    <row r="19008" spans="1:3" x14ac:dyDescent="0.25">
      <c r="A19008"/>
      <c r="C19008"/>
    </row>
    <row r="19009" spans="1:3" x14ac:dyDescent="0.25">
      <c r="A19009"/>
      <c r="C19009"/>
    </row>
    <row r="19010" spans="1:3" x14ac:dyDescent="0.25">
      <c r="A19010"/>
      <c r="C19010"/>
    </row>
    <row r="19011" spans="1:3" x14ac:dyDescent="0.25">
      <c r="A19011"/>
      <c r="C19011"/>
    </row>
    <row r="19012" spans="1:3" x14ac:dyDescent="0.25">
      <c r="A19012"/>
      <c r="C19012"/>
    </row>
    <row r="19013" spans="1:3" x14ac:dyDescent="0.25">
      <c r="A19013"/>
      <c r="C19013"/>
    </row>
    <row r="19014" spans="1:3" x14ac:dyDescent="0.25">
      <c r="A19014"/>
      <c r="C19014"/>
    </row>
    <row r="19015" spans="1:3" x14ac:dyDescent="0.25">
      <c r="A19015"/>
      <c r="C19015"/>
    </row>
    <row r="19016" spans="1:3" x14ac:dyDescent="0.25">
      <c r="A19016"/>
      <c r="C19016"/>
    </row>
    <row r="19017" spans="1:3" x14ac:dyDescent="0.25">
      <c r="A19017"/>
      <c r="C19017"/>
    </row>
    <row r="19018" spans="1:3" x14ac:dyDescent="0.25">
      <c r="A19018"/>
      <c r="C19018"/>
    </row>
    <row r="19019" spans="1:3" x14ac:dyDescent="0.25">
      <c r="A19019"/>
      <c r="C19019"/>
    </row>
    <row r="19020" spans="1:3" x14ac:dyDescent="0.25">
      <c r="A19020"/>
      <c r="C19020"/>
    </row>
    <row r="19021" spans="1:3" x14ac:dyDescent="0.25">
      <c r="A19021"/>
      <c r="C19021"/>
    </row>
    <row r="19022" spans="1:3" x14ac:dyDescent="0.25">
      <c r="A19022"/>
      <c r="C19022"/>
    </row>
    <row r="19023" spans="1:3" x14ac:dyDescent="0.25">
      <c r="A19023"/>
      <c r="C19023"/>
    </row>
    <row r="19024" spans="1:3" x14ac:dyDescent="0.25">
      <c r="A19024"/>
      <c r="C19024"/>
    </row>
    <row r="19025" spans="1:3" x14ac:dyDescent="0.25">
      <c r="A19025"/>
      <c r="C19025"/>
    </row>
    <row r="19026" spans="1:3" x14ac:dyDescent="0.25">
      <c r="A19026"/>
      <c r="C19026"/>
    </row>
    <row r="19027" spans="1:3" x14ac:dyDescent="0.25">
      <c r="A19027"/>
      <c r="C19027"/>
    </row>
    <row r="19028" spans="1:3" x14ac:dyDescent="0.25">
      <c r="A19028"/>
      <c r="C19028"/>
    </row>
    <row r="19029" spans="1:3" x14ac:dyDescent="0.25">
      <c r="A19029"/>
      <c r="C19029"/>
    </row>
    <row r="19030" spans="1:3" x14ac:dyDescent="0.25">
      <c r="A19030"/>
      <c r="C19030"/>
    </row>
    <row r="19031" spans="1:3" x14ac:dyDescent="0.25">
      <c r="A19031"/>
      <c r="C19031"/>
    </row>
    <row r="19032" spans="1:3" x14ac:dyDescent="0.25">
      <c r="A19032"/>
      <c r="C19032"/>
    </row>
    <row r="19033" spans="1:3" x14ac:dyDescent="0.25">
      <c r="A19033"/>
      <c r="C19033"/>
    </row>
    <row r="19034" spans="1:3" x14ac:dyDescent="0.25">
      <c r="A19034"/>
      <c r="C19034"/>
    </row>
    <row r="19035" spans="1:3" x14ac:dyDescent="0.25">
      <c r="A19035"/>
      <c r="C19035"/>
    </row>
    <row r="19036" spans="1:3" x14ac:dyDescent="0.25">
      <c r="A19036"/>
      <c r="C19036"/>
    </row>
    <row r="19037" spans="1:3" x14ac:dyDescent="0.25">
      <c r="A19037"/>
      <c r="C19037"/>
    </row>
    <row r="19038" spans="1:3" x14ac:dyDescent="0.25">
      <c r="A19038"/>
      <c r="C19038"/>
    </row>
    <row r="19039" spans="1:3" x14ac:dyDescent="0.25">
      <c r="A19039"/>
      <c r="C19039"/>
    </row>
    <row r="19040" spans="1:3" x14ac:dyDescent="0.25">
      <c r="A19040"/>
      <c r="C19040"/>
    </row>
    <row r="19041" spans="1:3" x14ac:dyDescent="0.25">
      <c r="A19041"/>
      <c r="C19041"/>
    </row>
    <row r="19042" spans="1:3" x14ac:dyDescent="0.25">
      <c r="A19042"/>
      <c r="C19042"/>
    </row>
    <row r="19043" spans="1:3" x14ac:dyDescent="0.25">
      <c r="A19043"/>
      <c r="C19043"/>
    </row>
    <row r="19044" spans="1:3" x14ac:dyDescent="0.25">
      <c r="A19044"/>
      <c r="C19044"/>
    </row>
    <row r="19045" spans="1:3" x14ac:dyDescent="0.25">
      <c r="A19045"/>
      <c r="C19045"/>
    </row>
    <row r="19046" spans="1:3" x14ac:dyDescent="0.25">
      <c r="A19046"/>
      <c r="C19046"/>
    </row>
    <row r="19047" spans="1:3" x14ac:dyDescent="0.25">
      <c r="A19047"/>
      <c r="C19047"/>
    </row>
    <row r="19048" spans="1:3" x14ac:dyDescent="0.25">
      <c r="A19048"/>
      <c r="C19048"/>
    </row>
    <row r="19049" spans="1:3" x14ac:dyDescent="0.25">
      <c r="A19049"/>
      <c r="C19049"/>
    </row>
    <row r="19050" spans="1:3" x14ac:dyDescent="0.25">
      <c r="A19050"/>
      <c r="C19050"/>
    </row>
    <row r="19051" spans="1:3" x14ac:dyDescent="0.25">
      <c r="A19051"/>
      <c r="C19051"/>
    </row>
    <row r="19052" spans="1:3" x14ac:dyDescent="0.25">
      <c r="A19052"/>
      <c r="C19052"/>
    </row>
    <row r="19053" spans="1:3" x14ac:dyDescent="0.25">
      <c r="A19053"/>
      <c r="C19053"/>
    </row>
    <row r="19054" spans="1:3" x14ac:dyDescent="0.25">
      <c r="A19054"/>
      <c r="C19054"/>
    </row>
    <row r="19055" spans="1:3" x14ac:dyDescent="0.25">
      <c r="A19055"/>
      <c r="C19055"/>
    </row>
    <row r="19056" spans="1:3" x14ac:dyDescent="0.25">
      <c r="A19056"/>
      <c r="C19056"/>
    </row>
    <row r="19057" spans="1:3" x14ac:dyDescent="0.25">
      <c r="A19057"/>
      <c r="C19057"/>
    </row>
    <row r="19058" spans="1:3" x14ac:dyDescent="0.25">
      <c r="A19058"/>
      <c r="C19058"/>
    </row>
    <row r="19059" spans="1:3" x14ac:dyDescent="0.25">
      <c r="A19059"/>
      <c r="C19059"/>
    </row>
    <row r="19060" spans="1:3" x14ac:dyDescent="0.25">
      <c r="A19060"/>
      <c r="C19060"/>
    </row>
    <row r="19061" spans="1:3" x14ac:dyDescent="0.25">
      <c r="A19061"/>
      <c r="C19061"/>
    </row>
    <row r="19062" spans="1:3" x14ac:dyDescent="0.25">
      <c r="A19062"/>
      <c r="C19062"/>
    </row>
    <row r="19063" spans="1:3" x14ac:dyDescent="0.25">
      <c r="A19063"/>
      <c r="C19063"/>
    </row>
    <row r="19064" spans="1:3" x14ac:dyDescent="0.25">
      <c r="A19064"/>
      <c r="C19064"/>
    </row>
    <row r="19065" spans="1:3" x14ac:dyDescent="0.25">
      <c r="A19065"/>
      <c r="C19065"/>
    </row>
    <row r="19066" spans="1:3" x14ac:dyDescent="0.25">
      <c r="A19066"/>
      <c r="C19066"/>
    </row>
    <row r="19067" spans="1:3" x14ac:dyDescent="0.25">
      <c r="A19067"/>
      <c r="C19067"/>
    </row>
    <row r="19068" spans="1:3" x14ac:dyDescent="0.25">
      <c r="A19068"/>
      <c r="C19068"/>
    </row>
    <row r="19069" spans="1:3" x14ac:dyDescent="0.25">
      <c r="A19069"/>
      <c r="C19069"/>
    </row>
    <row r="19070" spans="1:3" x14ac:dyDescent="0.25">
      <c r="A19070"/>
      <c r="C19070"/>
    </row>
    <row r="19071" spans="1:3" x14ac:dyDescent="0.25">
      <c r="A19071"/>
      <c r="C19071"/>
    </row>
    <row r="19072" spans="1:3" x14ac:dyDescent="0.25">
      <c r="A19072"/>
      <c r="C19072"/>
    </row>
    <row r="19073" spans="1:3" x14ac:dyDescent="0.25">
      <c r="A19073"/>
      <c r="C19073"/>
    </row>
    <row r="19074" spans="1:3" x14ac:dyDescent="0.25">
      <c r="A19074"/>
      <c r="C19074"/>
    </row>
    <row r="19075" spans="1:3" x14ac:dyDescent="0.25">
      <c r="A19075"/>
      <c r="C19075"/>
    </row>
    <row r="19076" spans="1:3" x14ac:dyDescent="0.25">
      <c r="A19076"/>
      <c r="C19076"/>
    </row>
    <row r="19077" spans="1:3" x14ac:dyDescent="0.25">
      <c r="A19077"/>
      <c r="C19077"/>
    </row>
    <row r="19078" spans="1:3" x14ac:dyDescent="0.25">
      <c r="A19078"/>
      <c r="C19078"/>
    </row>
    <row r="19079" spans="1:3" x14ac:dyDescent="0.25">
      <c r="A19079"/>
      <c r="C19079"/>
    </row>
    <row r="19080" spans="1:3" x14ac:dyDescent="0.25">
      <c r="A19080"/>
      <c r="C19080"/>
    </row>
    <row r="19081" spans="1:3" x14ac:dyDescent="0.25">
      <c r="A19081"/>
      <c r="C19081"/>
    </row>
    <row r="19082" spans="1:3" x14ac:dyDescent="0.25">
      <c r="A19082"/>
      <c r="C19082"/>
    </row>
    <row r="19083" spans="1:3" x14ac:dyDescent="0.25">
      <c r="A19083"/>
      <c r="C19083"/>
    </row>
    <row r="19084" spans="1:3" x14ac:dyDescent="0.25">
      <c r="A19084"/>
      <c r="C19084"/>
    </row>
    <row r="19085" spans="1:3" x14ac:dyDescent="0.25">
      <c r="A19085"/>
      <c r="C19085"/>
    </row>
    <row r="19086" spans="1:3" x14ac:dyDescent="0.25">
      <c r="A19086"/>
      <c r="C19086"/>
    </row>
    <row r="19087" spans="1:3" x14ac:dyDescent="0.25">
      <c r="A19087"/>
      <c r="C19087"/>
    </row>
    <row r="19088" spans="1:3" x14ac:dyDescent="0.25">
      <c r="A19088"/>
      <c r="C19088"/>
    </row>
    <row r="19089" spans="1:3" x14ac:dyDescent="0.25">
      <c r="A19089"/>
      <c r="C19089"/>
    </row>
    <row r="19090" spans="1:3" x14ac:dyDescent="0.25">
      <c r="A19090"/>
      <c r="C19090"/>
    </row>
    <row r="19091" spans="1:3" x14ac:dyDescent="0.25">
      <c r="A19091"/>
      <c r="C19091"/>
    </row>
    <row r="19092" spans="1:3" x14ac:dyDescent="0.25">
      <c r="A19092"/>
      <c r="C19092"/>
    </row>
    <row r="19093" spans="1:3" x14ac:dyDescent="0.25">
      <c r="A19093"/>
      <c r="C19093"/>
    </row>
    <row r="19094" spans="1:3" x14ac:dyDescent="0.25">
      <c r="A19094"/>
      <c r="C19094"/>
    </row>
    <row r="19095" spans="1:3" x14ac:dyDescent="0.25">
      <c r="A19095"/>
      <c r="C19095"/>
    </row>
    <row r="19096" spans="1:3" x14ac:dyDescent="0.25">
      <c r="A19096"/>
      <c r="C19096"/>
    </row>
    <row r="19097" spans="1:3" x14ac:dyDescent="0.25">
      <c r="A19097"/>
      <c r="C19097"/>
    </row>
    <row r="19098" spans="1:3" x14ac:dyDescent="0.25">
      <c r="A19098"/>
      <c r="C19098"/>
    </row>
    <row r="19099" spans="1:3" x14ac:dyDescent="0.25">
      <c r="A19099"/>
      <c r="C19099"/>
    </row>
    <row r="19100" spans="1:3" x14ac:dyDescent="0.25">
      <c r="A19100"/>
      <c r="C19100"/>
    </row>
    <row r="19101" spans="1:3" x14ac:dyDescent="0.25">
      <c r="A19101"/>
      <c r="C19101"/>
    </row>
    <row r="19102" spans="1:3" x14ac:dyDescent="0.25">
      <c r="A19102"/>
      <c r="C19102"/>
    </row>
    <row r="19103" spans="1:3" x14ac:dyDescent="0.25">
      <c r="A19103"/>
      <c r="C19103"/>
    </row>
    <row r="19104" spans="1:3" x14ac:dyDescent="0.25">
      <c r="A19104"/>
      <c r="C19104"/>
    </row>
    <row r="19105" spans="1:3" x14ac:dyDescent="0.25">
      <c r="A19105"/>
      <c r="C19105"/>
    </row>
    <row r="19106" spans="1:3" x14ac:dyDescent="0.25">
      <c r="A19106"/>
      <c r="C19106"/>
    </row>
    <row r="19107" spans="1:3" x14ac:dyDescent="0.25">
      <c r="A19107"/>
      <c r="C19107"/>
    </row>
    <row r="19108" spans="1:3" x14ac:dyDescent="0.25">
      <c r="A19108"/>
      <c r="C19108"/>
    </row>
    <row r="19109" spans="1:3" x14ac:dyDescent="0.25">
      <c r="A19109"/>
      <c r="C19109"/>
    </row>
    <row r="19110" spans="1:3" x14ac:dyDescent="0.25">
      <c r="A19110"/>
      <c r="C19110"/>
    </row>
    <row r="19111" spans="1:3" x14ac:dyDescent="0.25">
      <c r="A19111"/>
      <c r="C19111"/>
    </row>
    <row r="19112" spans="1:3" x14ac:dyDescent="0.25">
      <c r="A19112"/>
      <c r="C19112"/>
    </row>
    <row r="19113" spans="1:3" x14ac:dyDescent="0.25">
      <c r="A19113"/>
      <c r="C19113"/>
    </row>
    <row r="19114" spans="1:3" x14ac:dyDescent="0.25">
      <c r="A19114"/>
      <c r="C19114"/>
    </row>
    <row r="19115" spans="1:3" x14ac:dyDescent="0.25">
      <c r="A19115"/>
      <c r="C19115"/>
    </row>
    <row r="19116" spans="1:3" x14ac:dyDescent="0.25">
      <c r="A19116"/>
      <c r="C19116"/>
    </row>
    <row r="19117" spans="1:3" x14ac:dyDescent="0.25">
      <c r="A19117"/>
      <c r="C19117"/>
    </row>
    <row r="19118" spans="1:3" x14ac:dyDescent="0.25">
      <c r="A19118"/>
      <c r="C19118"/>
    </row>
    <row r="19119" spans="1:3" x14ac:dyDescent="0.25">
      <c r="A19119"/>
      <c r="C19119"/>
    </row>
    <row r="19120" spans="1:3" x14ac:dyDescent="0.25">
      <c r="A19120"/>
      <c r="C19120"/>
    </row>
    <row r="19121" spans="1:3" x14ac:dyDescent="0.25">
      <c r="A19121"/>
      <c r="C19121"/>
    </row>
    <row r="19122" spans="1:3" x14ac:dyDescent="0.25">
      <c r="A19122"/>
      <c r="C19122"/>
    </row>
    <row r="19123" spans="1:3" x14ac:dyDescent="0.25">
      <c r="A19123"/>
      <c r="C19123"/>
    </row>
    <row r="19124" spans="1:3" x14ac:dyDescent="0.25">
      <c r="A19124"/>
      <c r="C19124"/>
    </row>
    <row r="19125" spans="1:3" x14ac:dyDescent="0.25">
      <c r="A19125"/>
      <c r="C19125"/>
    </row>
    <row r="19126" spans="1:3" x14ac:dyDescent="0.25">
      <c r="A19126"/>
      <c r="C19126"/>
    </row>
    <row r="19127" spans="1:3" x14ac:dyDescent="0.25">
      <c r="A19127"/>
      <c r="C19127"/>
    </row>
    <row r="19128" spans="1:3" x14ac:dyDescent="0.25">
      <c r="A19128"/>
      <c r="C19128"/>
    </row>
    <row r="19129" spans="1:3" x14ac:dyDescent="0.25">
      <c r="A19129"/>
      <c r="C19129"/>
    </row>
    <row r="19130" spans="1:3" x14ac:dyDescent="0.25">
      <c r="A19130"/>
      <c r="C19130"/>
    </row>
    <row r="19131" spans="1:3" x14ac:dyDescent="0.25">
      <c r="A19131"/>
      <c r="C19131"/>
    </row>
    <row r="19132" spans="1:3" x14ac:dyDescent="0.25">
      <c r="A19132"/>
      <c r="C19132"/>
    </row>
    <row r="19133" spans="1:3" x14ac:dyDescent="0.25">
      <c r="A19133"/>
      <c r="C19133"/>
    </row>
    <row r="19134" spans="1:3" x14ac:dyDescent="0.25">
      <c r="A19134"/>
      <c r="C19134"/>
    </row>
    <row r="19135" spans="1:3" x14ac:dyDescent="0.25">
      <c r="A19135"/>
      <c r="C19135"/>
    </row>
    <row r="19136" spans="1:3" x14ac:dyDescent="0.25">
      <c r="A19136"/>
      <c r="C19136"/>
    </row>
    <row r="19137" spans="1:3" x14ac:dyDescent="0.25">
      <c r="A19137"/>
      <c r="C19137"/>
    </row>
    <row r="19138" spans="1:3" x14ac:dyDescent="0.25">
      <c r="A19138"/>
      <c r="C19138"/>
    </row>
    <row r="19139" spans="1:3" x14ac:dyDescent="0.25">
      <c r="A19139"/>
      <c r="C19139"/>
    </row>
    <row r="19140" spans="1:3" x14ac:dyDescent="0.25">
      <c r="A19140"/>
      <c r="C19140"/>
    </row>
    <row r="19141" spans="1:3" x14ac:dyDescent="0.25">
      <c r="A19141"/>
      <c r="C19141"/>
    </row>
    <row r="19142" spans="1:3" x14ac:dyDescent="0.25">
      <c r="A19142"/>
      <c r="C19142"/>
    </row>
    <row r="19143" spans="1:3" x14ac:dyDescent="0.25">
      <c r="A19143"/>
      <c r="C19143"/>
    </row>
    <row r="19144" spans="1:3" x14ac:dyDescent="0.25">
      <c r="A19144"/>
      <c r="C19144"/>
    </row>
    <row r="19145" spans="1:3" x14ac:dyDescent="0.25">
      <c r="A19145"/>
      <c r="C19145"/>
    </row>
    <row r="19146" spans="1:3" x14ac:dyDescent="0.25">
      <c r="A19146"/>
      <c r="C19146"/>
    </row>
    <row r="19147" spans="1:3" x14ac:dyDescent="0.25">
      <c r="A19147"/>
      <c r="C19147"/>
    </row>
    <row r="19148" spans="1:3" x14ac:dyDescent="0.25">
      <c r="A19148"/>
      <c r="C19148"/>
    </row>
    <row r="19149" spans="1:3" x14ac:dyDescent="0.25">
      <c r="A19149"/>
      <c r="C19149"/>
    </row>
    <row r="19150" spans="1:3" x14ac:dyDescent="0.25">
      <c r="A19150"/>
      <c r="C19150"/>
    </row>
    <row r="19151" spans="1:3" x14ac:dyDescent="0.25">
      <c r="A19151"/>
      <c r="C19151"/>
    </row>
    <row r="19152" spans="1:3" x14ac:dyDescent="0.25">
      <c r="A19152"/>
      <c r="C19152"/>
    </row>
    <row r="19153" spans="1:3" x14ac:dyDescent="0.25">
      <c r="A19153"/>
      <c r="C19153"/>
    </row>
    <row r="19154" spans="1:3" x14ac:dyDescent="0.25">
      <c r="A19154"/>
      <c r="C19154"/>
    </row>
    <row r="19155" spans="1:3" x14ac:dyDescent="0.25">
      <c r="A19155"/>
      <c r="C19155"/>
    </row>
    <row r="19156" spans="1:3" x14ac:dyDescent="0.25">
      <c r="A19156"/>
      <c r="C19156"/>
    </row>
    <row r="19157" spans="1:3" x14ac:dyDescent="0.25">
      <c r="A19157"/>
      <c r="C19157"/>
    </row>
    <row r="19158" spans="1:3" x14ac:dyDescent="0.25">
      <c r="A19158"/>
      <c r="C19158"/>
    </row>
    <row r="19159" spans="1:3" x14ac:dyDescent="0.25">
      <c r="A19159"/>
      <c r="C19159"/>
    </row>
    <row r="19160" spans="1:3" x14ac:dyDescent="0.25">
      <c r="A19160"/>
      <c r="C19160"/>
    </row>
    <row r="19161" spans="1:3" x14ac:dyDescent="0.25">
      <c r="A19161"/>
      <c r="C19161"/>
    </row>
    <row r="19162" spans="1:3" x14ac:dyDescent="0.25">
      <c r="A19162"/>
      <c r="C19162"/>
    </row>
    <row r="19163" spans="1:3" x14ac:dyDescent="0.25">
      <c r="A19163"/>
      <c r="C19163"/>
    </row>
    <row r="19164" spans="1:3" x14ac:dyDescent="0.25">
      <c r="A19164"/>
      <c r="C19164"/>
    </row>
    <row r="19165" spans="1:3" x14ac:dyDescent="0.25">
      <c r="A19165"/>
      <c r="C19165"/>
    </row>
    <row r="19166" spans="1:3" x14ac:dyDescent="0.25">
      <c r="A19166"/>
      <c r="C19166"/>
    </row>
    <row r="19167" spans="1:3" x14ac:dyDescent="0.25">
      <c r="A19167"/>
      <c r="C19167"/>
    </row>
    <row r="19168" spans="1:3" x14ac:dyDescent="0.25">
      <c r="A19168"/>
      <c r="C19168"/>
    </row>
    <row r="19169" spans="1:3" x14ac:dyDescent="0.25">
      <c r="A19169"/>
      <c r="C19169"/>
    </row>
    <row r="19170" spans="1:3" x14ac:dyDescent="0.25">
      <c r="A19170"/>
      <c r="C19170"/>
    </row>
    <row r="19171" spans="1:3" x14ac:dyDescent="0.25">
      <c r="A19171"/>
      <c r="C19171"/>
    </row>
    <row r="19172" spans="1:3" x14ac:dyDescent="0.25">
      <c r="A19172"/>
      <c r="C19172"/>
    </row>
    <row r="19173" spans="1:3" x14ac:dyDescent="0.25">
      <c r="A19173"/>
      <c r="C19173"/>
    </row>
    <row r="19174" spans="1:3" x14ac:dyDescent="0.25">
      <c r="A19174"/>
      <c r="C19174"/>
    </row>
    <row r="19175" spans="1:3" x14ac:dyDescent="0.25">
      <c r="A19175"/>
      <c r="C19175"/>
    </row>
    <row r="19176" spans="1:3" x14ac:dyDescent="0.25">
      <c r="A19176"/>
      <c r="C19176"/>
    </row>
    <row r="19177" spans="1:3" x14ac:dyDescent="0.25">
      <c r="A19177"/>
      <c r="C19177"/>
    </row>
    <row r="19178" spans="1:3" x14ac:dyDescent="0.25">
      <c r="A19178"/>
      <c r="C19178"/>
    </row>
    <row r="19179" spans="1:3" x14ac:dyDescent="0.25">
      <c r="A19179"/>
      <c r="C19179"/>
    </row>
    <row r="19180" spans="1:3" x14ac:dyDescent="0.25">
      <c r="A19180"/>
      <c r="C19180"/>
    </row>
    <row r="19181" spans="1:3" x14ac:dyDescent="0.25">
      <c r="A19181"/>
      <c r="C19181"/>
    </row>
    <row r="19182" spans="1:3" x14ac:dyDescent="0.25">
      <c r="A19182"/>
      <c r="C19182"/>
    </row>
    <row r="19183" spans="1:3" x14ac:dyDescent="0.25">
      <c r="A19183"/>
      <c r="C19183"/>
    </row>
    <row r="19184" spans="1:3" x14ac:dyDescent="0.25">
      <c r="A19184"/>
      <c r="C19184"/>
    </row>
    <row r="19185" spans="1:3" x14ac:dyDescent="0.25">
      <c r="A19185"/>
      <c r="C19185"/>
    </row>
    <row r="19186" spans="1:3" x14ac:dyDescent="0.25">
      <c r="A19186"/>
      <c r="C19186"/>
    </row>
    <row r="19187" spans="1:3" x14ac:dyDescent="0.25">
      <c r="A19187"/>
      <c r="C19187"/>
    </row>
    <row r="19188" spans="1:3" x14ac:dyDescent="0.25">
      <c r="A19188"/>
      <c r="C19188"/>
    </row>
    <row r="19189" spans="1:3" x14ac:dyDescent="0.25">
      <c r="A19189"/>
      <c r="C19189"/>
    </row>
    <row r="19190" spans="1:3" x14ac:dyDescent="0.25">
      <c r="A19190"/>
      <c r="C19190"/>
    </row>
    <row r="19191" spans="1:3" x14ac:dyDescent="0.25">
      <c r="A19191"/>
      <c r="C19191"/>
    </row>
    <row r="19192" spans="1:3" x14ac:dyDescent="0.25">
      <c r="A19192"/>
      <c r="C19192"/>
    </row>
    <row r="19193" spans="1:3" x14ac:dyDescent="0.25">
      <c r="A19193"/>
      <c r="C19193"/>
    </row>
    <row r="19194" spans="1:3" x14ac:dyDescent="0.25">
      <c r="A19194"/>
      <c r="C19194"/>
    </row>
    <row r="19195" spans="1:3" x14ac:dyDescent="0.25">
      <c r="A19195"/>
      <c r="C19195"/>
    </row>
    <row r="19196" spans="1:3" x14ac:dyDescent="0.25">
      <c r="A19196"/>
      <c r="C19196"/>
    </row>
    <row r="19197" spans="1:3" x14ac:dyDescent="0.25">
      <c r="A19197"/>
      <c r="C19197"/>
    </row>
    <row r="19198" spans="1:3" x14ac:dyDescent="0.25">
      <c r="A19198"/>
      <c r="C19198"/>
    </row>
    <row r="19199" spans="1:3" x14ac:dyDescent="0.25">
      <c r="A19199"/>
      <c r="C19199"/>
    </row>
    <row r="19200" spans="1:3" x14ac:dyDescent="0.25">
      <c r="A19200"/>
      <c r="C19200"/>
    </row>
    <row r="19201" spans="1:3" x14ac:dyDescent="0.25">
      <c r="A19201"/>
      <c r="C19201"/>
    </row>
    <row r="19202" spans="1:3" x14ac:dyDescent="0.25">
      <c r="A19202"/>
      <c r="C19202"/>
    </row>
    <row r="19203" spans="1:3" x14ac:dyDescent="0.25">
      <c r="A19203"/>
      <c r="C19203"/>
    </row>
    <row r="19204" spans="1:3" x14ac:dyDescent="0.25">
      <c r="A19204"/>
      <c r="C19204"/>
    </row>
    <row r="19205" spans="1:3" x14ac:dyDescent="0.25">
      <c r="A19205"/>
      <c r="C19205"/>
    </row>
    <row r="19206" spans="1:3" x14ac:dyDescent="0.25">
      <c r="A19206"/>
      <c r="C19206"/>
    </row>
    <row r="19207" spans="1:3" x14ac:dyDescent="0.25">
      <c r="A19207"/>
      <c r="C19207"/>
    </row>
    <row r="19208" spans="1:3" x14ac:dyDescent="0.25">
      <c r="A19208"/>
      <c r="C19208"/>
    </row>
    <row r="19209" spans="1:3" x14ac:dyDescent="0.25">
      <c r="A19209"/>
      <c r="C19209"/>
    </row>
    <row r="19210" spans="1:3" x14ac:dyDescent="0.25">
      <c r="A19210"/>
      <c r="C19210"/>
    </row>
    <row r="19211" spans="1:3" x14ac:dyDescent="0.25">
      <c r="A19211"/>
      <c r="C19211"/>
    </row>
    <row r="19212" spans="1:3" x14ac:dyDescent="0.25">
      <c r="A19212"/>
      <c r="C19212"/>
    </row>
    <row r="19213" spans="1:3" x14ac:dyDescent="0.25">
      <c r="A19213"/>
      <c r="C19213"/>
    </row>
    <row r="19214" spans="1:3" x14ac:dyDescent="0.25">
      <c r="A19214"/>
      <c r="C19214"/>
    </row>
    <row r="19215" spans="1:3" x14ac:dyDescent="0.25">
      <c r="A19215"/>
      <c r="C19215"/>
    </row>
    <row r="19216" spans="1:3" x14ac:dyDescent="0.25">
      <c r="A19216"/>
      <c r="C19216"/>
    </row>
    <row r="19217" spans="1:3" x14ac:dyDescent="0.25">
      <c r="A19217"/>
      <c r="C19217"/>
    </row>
    <row r="19218" spans="1:3" x14ac:dyDescent="0.25">
      <c r="A19218"/>
      <c r="C19218"/>
    </row>
    <row r="19219" spans="1:3" x14ac:dyDescent="0.25">
      <c r="A19219"/>
      <c r="C19219"/>
    </row>
    <row r="19220" spans="1:3" x14ac:dyDescent="0.25">
      <c r="A19220"/>
      <c r="C19220"/>
    </row>
    <row r="19221" spans="1:3" x14ac:dyDescent="0.25">
      <c r="A19221"/>
      <c r="C19221"/>
    </row>
    <row r="19222" spans="1:3" x14ac:dyDescent="0.25">
      <c r="A19222"/>
      <c r="C19222"/>
    </row>
    <row r="19223" spans="1:3" x14ac:dyDescent="0.25">
      <c r="A19223"/>
      <c r="C19223"/>
    </row>
    <row r="19224" spans="1:3" x14ac:dyDescent="0.25">
      <c r="A19224"/>
      <c r="C19224"/>
    </row>
    <row r="19225" spans="1:3" x14ac:dyDescent="0.25">
      <c r="A19225"/>
      <c r="C19225"/>
    </row>
    <row r="19226" spans="1:3" x14ac:dyDescent="0.25">
      <c r="A19226"/>
      <c r="C19226"/>
    </row>
    <row r="19227" spans="1:3" x14ac:dyDescent="0.25">
      <c r="A19227"/>
      <c r="C19227"/>
    </row>
    <row r="19228" spans="1:3" x14ac:dyDescent="0.25">
      <c r="A19228"/>
      <c r="C19228"/>
    </row>
    <row r="19229" spans="1:3" x14ac:dyDescent="0.25">
      <c r="A19229"/>
      <c r="C19229"/>
    </row>
    <row r="19230" spans="1:3" x14ac:dyDescent="0.25">
      <c r="A19230"/>
      <c r="C19230"/>
    </row>
    <row r="19231" spans="1:3" x14ac:dyDescent="0.25">
      <c r="A19231"/>
      <c r="C19231"/>
    </row>
    <row r="19232" spans="1:3" x14ac:dyDescent="0.25">
      <c r="A19232"/>
      <c r="C19232"/>
    </row>
    <row r="19233" spans="1:3" x14ac:dyDescent="0.25">
      <c r="A19233"/>
      <c r="C19233"/>
    </row>
    <row r="19234" spans="1:3" x14ac:dyDescent="0.25">
      <c r="A19234"/>
      <c r="C19234"/>
    </row>
    <row r="19235" spans="1:3" x14ac:dyDescent="0.25">
      <c r="A19235"/>
      <c r="C19235"/>
    </row>
    <row r="19236" spans="1:3" x14ac:dyDescent="0.25">
      <c r="A19236"/>
      <c r="C19236"/>
    </row>
    <row r="19237" spans="1:3" x14ac:dyDescent="0.25">
      <c r="A19237"/>
      <c r="C19237"/>
    </row>
    <row r="19238" spans="1:3" x14ac:dyDescent="0.25">
      <c r="A19238"/>
      <c r="C19238"/>
    </row>
    <row r="19239" spans="1:3" x14ac:dyDescent="0.25">
      <c r="A19239"/>
      <c r="C19239"/>
    </row>
    <row r="19240" spans="1:3" x14ac:dyDescent="0.25">
      <c r="A19240"/>
      <c r="C19240"/>
    </row>
    <row r="19241" spans="1:3" x14ac:dyDescent="0.25">
      <c r="A19241"/>
      <c r="C19241"/>
    </row>
    <row r="19242" spans="1:3" x14ac:dyDescent="0.25">
      <c r="A19242"/>
      <c r="C19242"/>
    </row>
    <row r="19243" spans="1:3" x14ac:dyDescent="0.25">
      <c r="A19243"/>
      <c r="C19243"/>
    </row>
    <row r="19244" spans="1:3" x14ac:dyDescent="0.25">
      <c r="A19244"/>
      <c r="C19244"/>
    </row>
    <row r="19245" spans="1:3" x14ac:dyDescent="0.25">
      <c r="A19245"/>
      <c r="C19245"/>
    </row>
    <row r="19246" spans="1:3" x14ac:dyDescent="0.25">
      <c r="A19246"/>
      <c r="C19246"/>
    </row>
    <row r="19247" spans="1:3" x14ac:dyDescent="0.25">
      <c r="A19247"/>
      <c r="C19247"/>
    </row>
    <row r="19248" spans="1:3" x14ac:dyDescent="0.25">
      <c r="A19248"/>
      <c r="C19248"/>
    </row>
    <row r="19249" spans="1:3" x14ac:dyDescent="0.25">
      <c r="A19249"/>
      <c r="C19249"/>
    </row>
    <row r="19250" spans="1:3" x14ac:dyDescent="0.25">
      <c r="A19250"/>
      <c r="C19250"/>
    </row>
    <row r="19251" spans="1:3" x14ac:dyDescent="0.25">
      <c r="A19251"/>
      <c r="C19251"/>
    </row>
    <row r="19252" spans="1:3" x14ac:dyDescent="0.25">
      <c r="A19252"/>
      <c r="C19252"/>
    </row>
    <row r="19253" spans="1:3" x14ac:dyDescent="0.25">
      <c r="A19253"/>
      <c r="C19253"/>
    </row>
    <row r="19254" spans="1:3" x14ac:dyDescent="0.25">
      <c r="A19254"/>
      <c r="C19254"/>
    </row>
    <row r="19255" spans="1:3" x14ac:dyDescent="0.25">
      <c r="A19255"/>
      <c r="C19255"/>
    </row>
    <row r="19256" spans="1:3" x14ac:dyDescent="0.25">
      <c r="A19256"/>
      <c r="C19256"/>
    </row>
    <row r="19257" spans="1:3" x14ac:dyDescent="0.25">
      <c r="A19257"/>
      <c r="C19257"/>
    </row>
    <row r="19258" spans="1:3" x14ac:dyDescent="0.25">
      <c r="A19258"/>
      <c r="C19258"/>
    </row>
    <row r="19259" spans="1:3" x14ac:dyDescent="0.25">
      <c r="A19259"/>
      <c r="C19259"/>
    </row>
    <row r="19260" spans="1:3" x14ac:dyDescent="0.25">
      <c r="A19260"/>
      <c r="C19260"/>
    </row>
    <row r="19261" spans="1:3" x14ac:dyDescent="0.25">
      <c r="A19261"/>
      <c r="C19261"/>
    </row>
    <row r="19262" spans="1:3" x14ac:dyDescent="0.25">
      <c r="A19262"/>
      <c r="C19262"/>
    </row>
    <row r="19263" spans="1:3" x14ac:dyDescent="0.25">
      <c r="A19263"/>
      <c r="C19263"/>
    </row>
    <row r="19264" spans="1:3" x14ac:dyDescent="0.25">
      <c r="A19264"/>
      <c r="C19264"/>
    </row>
    <row r="19265" spans="1:3" x14ac:dyDescent="0.25">
      <c r="A19265"/>
      <c r="C19265"/>
    </row>
    <row r="19266" spans="1:3" x14ac:dyDescent="0.25">
      <c r="A19266"/>
      <c r="C19266"/>
    </row>
    <row r="19267" spans="1:3" x14ac:dyDescent="0.25">
      <c r="A19267"/>
      <c r="C19267"/>
    </row>
    <row r="19268" spans="1:3" x14ac:dyDescent="0.25">
      <c r="A19268"/>
      <c r="C19268"/>
    </row>
    <row r="19269" spans="1:3" x14ac:dyDescent="0.25">
      <c r="A19269"/>
      <c r="C19269"/>
    </row>
    <row r="19270" spans="1:3" x14ac:dyDescent="0.25">
      <c r="A19270"/>
      <c r="C19270"/>
    </row>
    <row r="19271" spans="1:3" x14ac:dyDescent="0.25">
      <c r="A19271"/>
      <c r="C19271"/>
    </row>
    <row r="19272" spans="1:3" x14ac:dyDescent="0.25">
      <c r="A19272"/>
      <c r="C19272"/>
    </row>
    <row r="19273" spans="1:3" x14ac:dyDescent="0.25">
      <c r="A19273"/>
      <c r="C19273"/>
    </row>
    <row r="19274" spans="1:3" x14ac:dyDescent="0.25">
      <c r="A19274"/>
      <c r="C19274"/>
    </row>
    <row r="19275" spans="1:3" x14ac:dyDescent="0.25">
      <c r="A19275"/>
      <c r="C19275"/>
    </row>
    <row r="19276" spans="1:3" x14ac:dyDescent="0.25">
      <c r="A19276"/>
      <c r="C19276"/>
    </row>
    <row r="19277" spans="1:3" x14ac:dyDescent="0.25">
      <c r="A19277"/>
      <c r="C19277"/>
    </row>
    <row r="19278" spans="1:3" x14ac:dyDescent="0.25">
      <c r="A19278"/>
      <c r="C19278"/>
    </row>
    <row r="19279" spans="1:3" x14ac:dyDescent="0.25">
      <c r="A19279"/>
      <c r="C19279"/>
    </row>
    <row r="19280" spans="1:3" x14ac:dyDescent="0.25">
      <c r="A19280"/>
      <c r="C19280"/>
    </row>
    <row r="19281" spans="1:3" x14ac:dyDescent="0.25">
      <c r="A19281"/>
      <c r="C19281"/>
    </row>
    <row r="19282" spans="1:3" x14ac:dyDescent="0.25">
      <c r="A19282"/>
      <c r="C19282"/>
    </row>
    <row r="19283" spans="1:3" x14ac:dyDescent="0.25">
      <c r="A19283"/>
      <c r="C19283"/>
    </row>
    <row r="19284" spans="1:3" x14ac:dyDescent="0.25">
      <c r="A19284"/>
      <c r="C19284"/>
    </row>
    <row r="19285" spans="1:3" x14ac:dyDescent="0.25">
      <c r="A19285"/>
      <c r="C19285"/>
    </row>
    <row r="19286" spans="1:3" x14ac:dyDescent="0.25">
      <c r="A19286"/>
      <c r="C19286"/>
    </row>
    <row r="19287" spans="1:3" x14ac:dyDescent="0.25">
      <c r="A19287"/>
      <c r="C19287"/>
    </row>
    <row r="19288" spans="1:3" x14ac:dyDescent="0.25">
      <c r="A19288"/>
      <c r="C19288"/>
    </row>
    <row r="19289" spans="1:3" x14ac:dyDescent="0.25">
      <c r="A19289"/>
      <c r="C19289"/>
    </row>
    <row r="19290" spans="1:3" x14ac:dyDescent="0.25">
      <c r="A19290"/>
      <c r="C19290"/>
    </row>
    <row r="19291" spans="1:3" x14ac:dyDescent="0.25">
      <c r="A19291"/>
      <c r="C19291"/>
    </row>
    <row r="19292" spans="1:3" x14ac:dyDescent="0.25">
      <c r="A19292"/>
      <c r="C19292"/>
    </row>
    <row r="19293" spans="1:3" x14ac:dyDescent="0.25">
      <c r="A19293"/>
      <c r="C19293"/>
    </row>
    <row r="19294" spans="1:3" x14ac:dyDescent="0.25">
      <c r="A19294"/>
      <c r="C19294"/>
    </row>
    <row r="19295" spans="1:3" x14ac:dyDescent="0.25">
      <c r="A19295"/>
      <c r="C19295"/>
    </row>
    <row r="19296" spans="1:3" x14ac:dyDescent="0.25">
      <c r="A19296"/>
      <c r="C19296"/>
    </row>
    <row r="19297" spans="1:3" x14ac:dyDescent="0.25">
      <c r="A19297"/>
      <c r="C19297"/>
    </row>
    <row r="19298" spans="1:3" x14ac:dyDescent="0.25">
      <c r="A19298"/>
      <c r="C19298"/>
    </row>
    <row r="19299" spans="1:3" x14ac:dyDescent="0.25">
      <c r="A19299"/>
      <c r="C19299"/>
    </row>
    <row r="19300" spans="1:3" x14ac:dyDescent="0.25">
      <c r="A19300"/>
      <c r="C19300"/>
    </row>
    <row r="19301" spans="1:3" x14ac:dyDescent="0.25">
      <c r="A19301"/>
      <c r="C19301"/>
    </row>
    <row r="19302" spans="1:3" x14ac:dyDescent="0.25">
      <c r="A19302"/>
      <c r="C19302"/>
    </row>
    <row r="19303" spans="1:3" x14ac:dyDescent="0.25">
      <c r="A19303"/>
      <c r="C19303"/>
    </row>
    <row r="19304" spans="1:3" x14ac:dyDescent="0.25">
      <c r="A19304"/>
      <c r="C19304"/>
    </row>
    <row r="19305" spans="1:3" x14ac:dyDescent="0.25">
      <c r="A19305"/>
      <c r="C19305"/>
    </row>
    <row r="19306" spans="1:3" x14ac:dyDescent="0.25">
      <c r="A19306"/>
      <c r="C19306"/>
    </row>
    <row r="19307" spans="1:3" x14ac:dyDescent="0.25">
      <c r="A19307"/>
      <c r="C19307"/>
    </row>
    <row r="19308" spans="1:3" x14ac:dyDescent="0.25">
      <c r="A19308"/>
      <c r="C19308"/>
    </row>
    <row r="19309" spans="1:3" x14ac:dyDescent="0.25">
      <c r="A19309"/>
      <c r="C19309"/>
    </row>
    <row r="19310" spans="1:3" x14ac:dyDescent="0.25">
      <c r="A19310"/>
      <c r="C19310"/>
    </row>
    <row r="19311" spans="1:3" x14ac:dyDescent="0.25">
      <c r="A19311"/>
      <c r="C19311"/>
    </row>
    <row r="19312" spans="1:3" x14ac:dyDescent="0.25">
      <c r="A19312"/>
      <c r="C19312"/>
    </row>
    <row r="19313" spans="1:3" x14ac:dyDescent="0.25">
      <c r="A19313"/>
      <c r="C19313"/>
    </row>
    <row r="19314" spans="1:3" x14ac:dyDescent="0.25">
      <c r="A19314"/>
      <c r="C19314"/>
    </row>
    <row r="19315" spans="1:3" x14ac:dyDescent="0.25">
      <c r="A19315"/>
      <c r="C19315"/>
    </row>
    <row r="19316" spans="1:3" x14ac:dyDescent="0.25">
      <c r="A19316"/>
      <c r="C19316"/>
    </row>
    <row r="19317" spans="1:3" x14ac:dyDescent="0.25">
      <c r="A19317"/>
      <c r="C19317"/>
    </row>
    <row r="19318" spans="1:3" x14ac:dyDescent="0.25">
      <c r="A19318"/>
      <c r="C19318"/>
    </row>
    <row r="19319" spans="1:3" x14ac:dyDescent="0.25">
      <c r="A19319"/>
      <c r="C19319"/>
    </row>
    <row r="19320" spans="1:3" x14ac:dyDescent="0.25">
      <c r="A19320"/>
      <c r="C19320"/>
    </row>
    <row r="19321" spans="1:3" x14ac:dyDescent="0.25">
      <c r="A19321"/>
      <c r="C19321"/>
    </row>
    <row r="19322" spans="1:3" x14ac:dyDescent="0.25">
      <c r="A19322"/>
      <c r="C19322"/>
    </row>
    <row r="19323" spans="1:3" x14ac:dyDescent="0.25">
      <c r="A19323"/>
      <c r="C19323"/>
    </row>
    <row r="19324" spans="1:3" x14ac:dyDescent="0.25">
      <c r="A19324"/>
      <c r="C19324"/>
    </row>
    <row r="19325" spans="1:3" x14ac:dyDescent="0.25">
      <c r="A19325"/>
      <c r="C19325"/>
    </row>
    <row r="19326" spans="1:3" x14ac:dyDescent="0.25">
      <c r="A19326"/>
      <c r="C19326"/>
    </row>
    <row r="19327" spans="1:3" x14ac:dyDescent="0.25">
      <c r="A19327"/>
      <c r="C19327"/>
    </row>
    <row r="19328" spans="1:3" x14ac:dyDescent="0.25">
      <c r="A19328"/>
      <c r="C19328"/>
    </row>
    <row r="19329" spans="1:3" x14ac:dyDescent="0.25">
      <c r="A19329"/>
      <c r="C19329"/>
    </row>
    <row r="19330" spans="1:3" x14ac:dyDescent="0.25">
      <c r="A19330"/>
      <c r="C19330"/>
    </row>
    <row r="19331" spans="1:3" x14ac:dyDescent="0.25">
      <c r="A19331"/>
      <c r="C19331"/>
    </row>
    <row r="19332" spans="1:3" x14ac:dyDescent="0.25">
      <c r="A19332"/>
      <c r="C19332"/>
    </row>
    <row r="19333" spans="1:3" x14ac:dyDescent="0.25">
      <c r="A19333"/>
      <c r="C19333"/>
    </row>
    <row r="19334" spans="1:3" x14ac:dyDescent="0.25">
      <c r="A19334"/>
      <c r="C19334"/>
    </row>
    <row r="19335" spans="1:3" x14ac:dyDescent="0.25">
      <c r="A19335"/>
      <c r="C19335"/>
    </row>
    <row r="19336" spans="1:3" x14ac:dyDescent="0.25">
      <c r="A19336"/>
      <c r="C19336"/>
    </row>
    <row r="19337" spans="1:3" x14ac:dyDescent="0.25">
      <c r="A19337"/>
      <c r="C19337"/>
    </row>
    <row r="19338" spans="1:3" x14ac:dyDescent="0.25">
      <c r="A19338"/>
      <c r="C19338"/>
    </row>
    <row r="19339" spans="1:3" x14ac:dyDescent="0.25">
      <c r="A19339"/>
      <c r="C19339"/>
    </row>
    <row r="19340" spans="1:3" x14ac:dyDescent="0.25">
      <c r="A19340"/>
      <c r="C19340"/>
    </row>
    <row r="19341" spans="1:3" x14ac:dyDescent="0.25">
      <c r="A19341"/>
      <c r="C19341"/>
    </row>
    <row r="19342" spans="1:3" x14ac:dyDescent="0.25">
      <c r="A19342"/>
      <c r="C19342"/>
    </row>
    <row r="19343" spans="1:3" x14ac:dyDescent="0.25">
      <c r="A19343"/>
      <c r="C19343"/>
    </row>
    <row r="19344" spans="1:3" x14ac:dyDescent="0.25">
      <c r="A19344"/>
      <c r="C19344"/>
    </row>
    <row r="19345" spans="1:3" x14ac:dyDescent="0.25">
      <c r="A19345"/>
      <c r="C19345"/>
    </row>
    <row r="19346" spans="1:3" x14ac:dyDescent="0.25">
      <c r="A19346"/>
      <c r="C19346"/>
    </row>
    <row r="19347" spans="1:3" x14ac:dyDescent="0.25">
      <c r="A19347"/>
      <c r="C19347"/>
    </row>
    <row r="19348" spans="1:3" x14ac:dyDescent="0.25">
      <c r="A19348"/>
      <c r="C19348"/>
    </row>
    <row r="19349" spans="1:3" x14ac:dyDescent="0.25">
      <c r="A19349"/>
      <c r="C19349"/>
    </row>
    <row r="19350" spans="1:3" x14ac:dyDescent="0.25">
      <c r="A19350"/>
      <c r="C19350"/>
    </row>
    <row r="19351" spans="1:3" x14ac:dyDescent="0.25">
      <c r="A19351"/>
      <c r="C19351"/>
    </row>
    <row r="19352" spans="1:3" x14ac:dyDescent="0.25">
      <c r="A19352"/>
      <c r="C19352"/>
    </row>
    <row r="19353" spans="1:3" x14ac:dyDescent="0.25">
      <c r="A19353"/>
      <c r="C19353"/>
    </row>
    <row r="19354" spans="1:3" x14ac:dyDescent="0.25">
      <c r="A19354"/>
      <c r="C19354"/>
    </row>
    <row r="19355" spans="1:3" x14ac:dyDescent="0.25">
      <c r="A19355"/>
      <c r="C19355"/>
    </row>
    <row r="19356" spans="1:3" x14ac:dyDescent="0.25">
      <c r="A19356"/>
      <c r="C19356"/>
    </row>
    <row r="19357" spans="1:3" x14ac:dyDescent="0.25">
      <c r="A19357"/>
      <c r="C19357"/>
    </row>
    <row r="19358" spans="1:3" x14ac:dyDescent="0.25">
      <c r="A19358"/>
      <c r="C19358"/>
    </row>
    <row r="19359" spans="1:3" x14ac:dyDescent="0.25">
      <c r="A19359"/>
      <c r="C19359"/>
    </row>
    <row r="19360" spans="1:3" x14ac:dyDescent="0.25">
      <c r="A19360"/>
      <c r="C19360"/>
    </row>
    <row r="19361" spans="1:3" x14ac:dyDescent="0.25">
      <c r="A19361"/>
      <c r="C19361"/>
    </row>
    <row r="19362" spans="1:3" x14ac:dyDescent="0.25">
      <c r="A19362"/>
      <c r="C19362"/>
    </row>
    <row r="19363" spans="1:3" x14ac:dyDescent="0.25">
      <c r="A19363"/>
      <c r="C19363"/>
    </row>
    <row r="19364" spans="1:3" x14ac:dyDescent="0.25">
      <c r="A19364"/>
      <c r="C19364"/>
    </row>
    <row r="19365" spans="1:3" x14ac:dyDescent="0.25">
      <c r="A19365"/>
      <c r="C19365"/>
    </row>
    <row r="19366" spans="1:3" x14ac:dyDescent="0.25">
      <c r="A19366"/>
      <c r="C19366"/>
    </row>
    <row r="19367" spans="1:3" x14ac:dyDescent="0.25">
      <c r="A19367"/>
      <c r="C19367"/>
    </row>
    <row r="19368" spans="1:3" x14ac:dyDescent="0.25">
      <c r="A19368"/>
      <c r="C19368"/>
    </row>
    <row r="19369" spans="1:3" x14ac:dyDescent="0.25">
      <c r="A19369"/>
      <c r="C19369"/>
    </row>
    <row r="19370" spans="1:3" x14ac:dyDescent="0.25">
      <c r="A19370"/>
      <c r="C19370"/>
    </row>
    <row r="19371" spans="1:3" x14ac:dyDescent="0.25">
      <c r="A19371"/>
      <c r="C19371"/>
    </row>
    <row r="19372" spans="1:3" x14ac:dyDescent="0.25">
      <c r="A19372"/>
      <c r="C19372"/>
    </row>
    <row r="19373" spans="1:3" x14ac:dyDescent="0.25">
      <c r="A19373"/>
      <c r="C19373"/>
    </row>
    <row r="19374" spans="1:3" x14ac:dyDescent="0.25">
      <c r="A19374"/>
      <c r="C19374"/>
    </row>
    <row r="19375" spans="1:3" x14ac:dyDescent="0.25">
      <c r="A19375"/>
      <c r="C19375"/>
    </row>
    <row r="19376" spans="1:3" x14ac:dyDescent="0.25">
      <c r="A19376"/>
      <c r="C19376"/>
    </row>
    <row r="19377" spans="1:3" x14ac:dyDescent="0.25">
      <c r="A19377"/>
      <c r="C19377"/>
    </row>
    <row r="19378" spans="1:3" x14ac:dyDescent="0.25">
      <c r="A19378"/>
      <c r="C19378"/>
    </row>
    <row r="19379" spans="1:3" x14ac:dyDescent="0.25">
      <c r="A19379"/>
      <c r="C19379"/>
    </row>
    <row r="19380" spans="1:3" x14ac:dyDescent="0.25">
      <c r="A19380"/>
      <c r="C19380"/>
    </row>
    <row r="19381" spans="1:3" x14ac:dyDescent="0.25">
      <c r="A19381"/>
      <c r="C19381"/>
    </row>
    <row r="19382" spans="1:3" x14ac:dyDescent="0.25">
      <c r="A19382"/>
      <c r="C19382"/>
    </row>
    <row r="19383" spans="1:3" x14ac:dyDescent="0.25">
      <c r="A19383"/>
      <c r="C19383"/>
    </row>
    <row r="19384" spans="1:3" x14ac:dyDescent="0.25">
      <c r="A19384"/>
      <c r="C19384"/>
    </row>
    <row r="19385" spans="1:3" x14ac:dyDescent="0.25">
      <c r="A19385"/>
      <c r="C19385"/>
    </row>
    <row r="19386" spans="1:3" x14ac:dyDescent="0.25">
      <c r="A19386"/>
      <c r="C19386"/>
    </row>
    <row r="19387" spans="1:3" x14ac:dyDescent="0.25">
      <c r="A19387"/>
      <c r="C19387"/>
    </row>
    <row r="19388" spans="1:3" x14ac:dyDescent="0.25">
      <c r="A19388"/>
      <c r="C19388"/>
    </row>
    <row r="19389" spans="1:3" x14ac:dyDescent="0.25">
      <c r="A19389"/>
      <c r="C19389"/>
    </row>
    <row r="19390" spans="1:3" x14ac:dyDescent="0.25">
      <c r="A19390"/>
      <c r="C19390"/>
    </row>
    <row r="19391" spans="1:3" x14ac:dyDescent="0.25">
      <c r="A19391"/>
      <c r="C19391"/>
    </row>
    <row r="19392" spans="1:3" x14ac:dyDescent="0.25">
      <c r="A19392"/>
      <c r="C19392"/>
    </row>
    <row r="19393" spans="1:3" x14ac:dyDescent="0.25">
      <c r="A19393"/>
      <c r="C19393"/>
    </row>
    <row r="19394" spans="1:3" x14ac:dyDescent="0.25">
      <c r="A19394"/>
      <c r="C19394"/>
    </row>
    <row r="19395" spans="1:3" x14ac:dyDescent="0.25">
      <c r="A19395"/>
      <c r="C19395"/>
    </row>
    <row r="19396" spans="1:3" x14ac:dyDescent="0.25">
      <c r="A19396"/>
      <c r="C19396"/>
    </row>
    <row r="19397" spans="1:3" x14ac:dyDescent="0.25">
      <c r="A19397"/>
      <c r="C19397"/>
    </row>
    <row r="19398" spans="1:3" x14ac:dyDescent="0.25">
      <c r="A19398"/>
      <c r="C19398"/>
    </row>
    <row r="19399" spans="1:3" x14ac:dyDescent="0.25">
      <c r="A19399"/>
      <c r="C19399"/>
    </row>
    <row r="19400" spans="1:3" x14ac:dyDescent="0.25">
      <c r="A19400"/>
      <c r="C19400"/>
    </row>
    <row r="19401" spans="1:3" x14ac:dyDescent="0.25">
      <c r="A19401"/>
      <c r="C19401"/>
    </row>
    <row r="19402" spans="1:3" x14ac:dyDescent="0.25">
      <c r="A19402"/>
      <c r="C19402"/>
    </row>
    <row r="19403" spans="1:3" x14ac:dyDescent="0.25">
      <c r="A19403"/>
      <c r="C19403"/>
    </row>
    <row r="19404" spans="1:3" x14ac:dyDescent="0.25">
      <c r="A19404"/>
      <c r="C19404"/>
    </row>
    <row r="19405" spans="1:3" x14ac:dyDescent="0.25">
      <c r="A19405"/>
      <c r="C19405"/>
    </row>
    <row r="19406" spans="1:3" x14ac:dyDescent="0.25">
      <c r="A19406"/>
      <c r="C19406"/>
    </row>
    <row r="19407" spans="1:3" x14ac:dyDescent="0.25">
      <c r="A19407"/>
      <c r="C19407"/>
    </row>
    <row r="19408" spans="1:3" x14ac:dyDescent="0.25">
      <c r="A19408"/>
      <c r="C19408"/>
    </row>
    <row r="19409" spans="1:3" x14ac:dyDescent="0.25">
      <c r="A19409"/>
      <c r="C19409"/>
    </row>
    <row r="19410" spans="1:3" x14ac:dyDescent="0.25">
      <c r="A19410"/>
      <c r="C19410"/>
    </row>
    <row r="19411" spans="1:3" x14ac:dyDescent="0.25">
      <c r="A19411"/>
      <c r="C19411"/>
    </row>
    <row r="19412" spans="1:3" x14ac:dyDescent="0.25">
      <c r="A19412"/>
      <c r="C19412"/>
    </row>
    <row r="19413" spans="1:3" x14ac:dyDescent="0.25">
      <c r="A19413"/>
      <c r="C19413"/>
    </row>
    <row r="19414" spans="1:3" x14ac:dyDescent="0.25">
      <c r="A19414"/>
      <c r="C19414"/>
    </row>
    <row r="19415" spans="1:3" x14ac:dyDescent="0.25">
      <c r="A19415"/>
      <c r="C19415"/>
    </row>
    <row r="19416" spans="1:3" x14ac:dyDescent="0.25">
      <c r="A19416"/>
      <c r="C19416"/>
    </row>
    <row r="19417" spans="1:3" x14ac:dyDescent="0.25">
      <c r="A19417"/>
      <c r="C19417"/>
    </row>
    <row r="19418" spans="1:3" x14ac:dyDescent="0.25">
      <c r="A19418"/>
      <c r="C19418"/>
    </row>
    <row r="19419" spans="1:3" x14ac:dyDescent="0.25">
      <c r="A19419"/>
      <c r="C19419"/>
    </row>
    <row r="19420" spans="1:3" x14ac:dyDescent="0.25">
      <c r="A19420"/>
      <c r="C19420"/>
    </row>
    <row r="19421" spans="1:3" x14ac:dyDescent="0.25">
      <c r="A19421"/>
      <c r="C19421"/>
    </row>
    <row r="19422" spans="1:3" x14ac:dyDescent="0.25">
      <c r="A19422"/>
      <c r="C19422"/>
    </row>
    <row r="19423" spans="1:3" x14ac:dyDescent="0.25">
      <c r="A19423"/>
      <c r="C19423"/>
    </row>
    <row r="19424" spans="1:3" x14ac:dyDescent="0.25">
      <c r="A19424"/>
      <c r="C19424"/>
    </row>
    <row r="19425" spans="1:3" x14ac:dyDescent="0.25">
      <c r="A19425"/>
      <c r="C19425"/>
    </row>
    <row r="19426" spans="1:3" x14ac:dyDescent="0.25">
      <c r="A19426"/>
      <c r="C19426"/>
    </row>
    <row r="19427" spans="1:3" x14ac:dyDescent="0.25">
      <c r="A19427"/>
      <c r="C19427"/>
    </row>
    <row r="19428" spans="1:3" x14ac:dyDescent="0.25">
      <c r="A19428"/>
      <c r="C19428"/>
    </row>
    <row r="19429" spans="1:3" x14ac:dyDescent="0.25">
      <c r="A19429"/>
      <c r="C19429"/>
    </row>
    <row r="19430" spans="1:3" x14ac:dyDescent="0.25">
      <c r="A19430"/>
      <c r="C19430"/>
    </row>
    <row r="19431" spans="1:3" x14ac:dyDescent="0.25">
      <c r="A19431"/>
      <c r="C19431"/>
    </row>
    <row r="19432" spans="1:3" x14ac:dyDescent="0.25">
      <c r="A19432"/>
      <c r="C19432"/>
    </row>
    <row r="19433" spans="1:3" x14ac:dyDescent="0.25">
      <c r="A19433"/>
      <c r="C19433"/>
    </row>
    <row r="19434" spans="1:3" x14ac:dyDescent="0.25">
      <c r="A19434"/>
      <c r="C19434"/>
    </row>
    <row r="19435" spans="1:3" x14ac:dyDescent="0.25">
      <c r="A19435"/>
      <c r="C19435"/>
    </row>
    <row r="19436" spans="1:3" x14ac:dyDescent="0.25">
      <c r="A19436"/>
      <c r="C19436"/>
    </row>
    <row r="19437" spans="1:3" x14ac:dyDescent="0.25">
      <c r="A19437"/>
      <c r="C19437"/>
    </row>
    <row r="19438" spans="1:3" x14ac:dyDescent="0.25">
      <c r="A19438"/>
      <c r="C19438"/>
    </row>
    <row r="19439" spans="1:3" x14ac:dyDescent="0.25">
      <c r="A19439"/>
      <c r="C19439"/>
    </row>
    <row r="19440" spans="1:3" x14ac:dyDescent="0.25">
      <c r="A19440"/>
      <c r="C19440"/>
    </row>
    <row r="19441" spans="1:3" x14ac:dyDescent="0.25">
      <c r="A19441"/>
      <c r="C19441"/>
    </row>
    <row r="19442" spans="1:3" x14ac:dyDescent="0.25">
      <c r="A19442"/>
      <c r="C19442"/>
    </row>
    <row r="19443" spans="1:3" x14ac:dyDescent="0.25">
      <c r="A19443"/>
      <c r="C19443"/>
    </row>
    <row r="19444" spans="1:3" x14ac:dyDescent="0.25">
      <c r="A19444"/>
      <c r="C19444"/>
    </row>
    <row r="19445" spans="1:3" x14ac:dyDescent="0.25">
      <c r="A19445"/>
      <c r="C19445"/>
    </row>
    <row r="19446" spans="1:3" x14ac:dyDescent="0.25">
      <c r="A19446"/>
      <c r="C19446"/>
    </row>
    <row r="19447" spans="1:3" x14ac:dyDescent="0.25">
      <c r="A19447"/>
      <c r="C19447"/>
    </row>
    <row r="19448" spans="1:3" x14ac:dyDescent="0.25">
      <c r="A19448"/>
      <c r="C19448"/>
    </row>
    <row r="19449" spans="1:3" x14ac:dyDescent="0.25">
      <c r="A19449"/>
      <c r="C19449"/>
    </row>
    <row r="19450" spans="1:3" x14ac:dyDescent="0.25">
      <c r="A19450"/>
      <c r="C19450"/>
    </row>
    <row r="19451" spans="1:3" x14ac:dyDescent="0.25">
      <c r="A19451"/>
      <c r="C19451"/>
    </row>
    <row r="19452" spans="1:3" x14ac:dyDescent="0.25">
      <c r="A19452"/>
      <c r="C19452"/>
    </row>
    <row r="19453" spans="1:3" x14ac:dyDescent="0.25">
      <c r="A19453"/>
      <c r="C19453"/>
    </row>
    <row r="19454" spans="1:3" x14ac:dyDescent="0.25">
      <c r="A19454"/>
      <c r="C19454"/>
    </row>
    <row r="19455" spans="1:3" x14ac:dyDescent="0.25">
      <c r="A19455"/>
      <c r="C19455"/>
    </row>
    <row r="19456" spans="1:3" x14ac:dyDescent="0.25">
      <c r="A19456"/>
      <c r="C19456"/>
    </row>
    <row r="19457" spans="1:3" x14ac:dyDescent="0.25">
      <c r="A19457"/>
      <c r="C19457"/>
    </row>
    <row r="19458" spans="1:3" x14ac:dyDescent="0.25">
      <c r="A19458"/>
      <c r="C19458"/>
    </row>
    <row r="19459" spans="1:3" x14ac:dyDescent="0.25">
      <c r="A19459"/>
      <c r="C19459"/>
    </row>
    <row r="19460" spans="1:3" x14ac:dyDescent="0.25">
      <c r="A19460"/>
      <c r="C19460"/>
    </row>
    <row r="19461" spans="1:3" x14ac:dyDescent="0.25">
      <c r="A19461"/>
      <c r="C19461"/>
    </row>
    <row r="19462" spans="1:3" x14ac:dyDescent="0.25">
      <c r="A19462"/>
      <c r="C19462"/>
    </row>
    <row r="19463" spans="1:3" x14ac:dyDescent="0.25">
      <c r="A19463"/>
      <c r="C19463"/>
    </row>
    <row r="19464" spans="1:3" x14ac:dyDescent="0.25">
      <c r="A19464"/>
      <c r="C19464"/>
    </row>
    <row r="19465" spans="1:3" x14ac:dyDescent="0.25">
      <c r="A19465"/>
      <c r="C19465"/>
    </row>
    <row r="19466" spans="1:3" x14ac:dyDescent="0.25">
      <c r="A19466"/>
      <c r="C19466"/>
    </row>
    <row r="19467" spans="1:3" x14ac:dyDescent="0.25">
      <c r="A19467"/>
      <c r="C19467"/>
    </row>
    <row r="19468" spans="1:3" x14ac:dyDescent="0.25">
      <c r="A19468"/>
      <c r="C19468"/>
    </row>
    <row r="19469" spans="1:3" x14ac:dyDescent="0.25">
      <c r="A19469"/>
      <c r="C19469"/>
    </row>
    <row r="19470" spans="1:3" x14ac:dyDescent="0.25">
      <c r="A19470"/>
      <c r="C19470"/>
    </row>
    <row r="19471" spans="1:3" x14ac:dyDescent="0.25">
      <c r="A19471"/>
      <c r="C19471"/>
    </row>
    <row r="19472" spans="1:3" x14ac:dyDescent="0.25">
      <c r="A19472"/>
      <c r="C19472"/>
    </row>
    <row r="19473" spans="1:3" x14ac:dyDescent="0.25">
      <c r="A19473"/>
      <c r="C19473"/>
    </row>
    <row r="19474" spans="1:3" x14ac:dyDescent="0.25">
      <c r="A19474"/>
      <c r="C19474"/>
    </row>
    <row r="19475" spans="1:3" x14ac:dyDescent="0.25">
      <c r="A19475"/>
      <c r="C19475"/>
    </row>
    <row r="19476" spans="1:3" x14ac:dyDescent="0.25">
      <c r="A19476"/>
      <c r="C19476"/>
    </row>
    <row r="19477" spans="1:3" x14ac:dyDescent="0.25">
      <c r="A19477"/>
      <c r="C19477"/>
    </row>
    <row r="19478" spans="1:3" x14ac:dyDescent="0.25">
      <c r="A19478"/>
      <c r="C19478"/>
    </row>
    <row r="19479" spans="1:3" x14ac:dyDescent="0.25">
      <c r="A19479"/>
      <c r="C19479"/>
    </row>
    <row r="19480" spans="1:3" x14ac:dyDescent="0.25">
      <c r="A19480"/>
      <c r="C19480"/>
    </row>
    <row r="19481" spans="1:3" x14ac:dyDescent="0.25">
      <c r="A19481"/>
      <c r="C19481"/>
    </row>
    <row r="19482" spans="1:3" x14ac:dyDescent="0.25">
      <c r="A19482"/>
      <c r="C19482"/>
    </row>
    <row r="19483" spans="1:3" x14ac:dyDescent="0.25">
      <c r="A19483"/>
      <c r="C19483"/>
    </row>
    <row r="19484" spans="1:3" x14ac:dyDescent="0.25">
      <c r="A19484"/>
      <c r="C19484"/>
    </row>
    <row r="19485" spans="1:3" x14ac:dyDescent="0.25">
      <c r="A19485"/>
      <c r="C19485"/>
    </row>
    <row r="19486" spans="1:3" x14ac:dyDescent="0.25">
      <c r="A19486"/>
      <c r="C19486"/>
    </row>
    <row r="19487" spans="1:3" x14ac:dyDescent="0.25">
      <c r="A19487"/>
      <c r="C19487"/>
    </row>
    <row r="19488" spans="1:3" x14ac:dyDescent="0.25">
      <c r="A19488"/>
      <c r="C19488"/>
    </row>
    <row r="19489" spans="1:3" x14ac:dyDescent="0.25">
      <c r="A19489"/>
      <c r="C19489"/>
    </row>
    <row r="19490" spans="1:3" x14ac:dyDescent="0.25">
      <c r="A19490"/>
      <c r="C19490"/>
    </row>
    <row r="19491" spans="1:3" x14ac:dyDescent="0.25">
      <c r="A19491"/>
      <c r="C19491"/>
    </row>
    <row r="19492" spans="1:3" x14ac:dyDescent="0.25">
      <c r="A19492"/>
      <c r="C19492"/>
    </row>
    <row r="19493" spans="1:3" x14ac:dyDescent="0.25">
      <c r="A19493"/>
      <c r="C19493"/>
    </row>
    <row r="19494" spans="1:3" x14ac:dyDescent="0.25">
      <c r="A19494"/>
      <c r="C19494"/>
    </row>
    <row r="19495" spans="1:3" x14ac:dyDescent="0.25">
      <c r="A19495"/>
      <c r="C19495"/>
    </row>
    <row r="19496" spans="1:3" x14ac:dyDescent="0.25">
      <c r="A19496"/>
      <c r="C19496"/>
    </row>
    <row r="19497" spans="1:3" x14ac:dyDescent="0.25">
      <c r="A19497"/>
      <c r="C19497"/>
    </row>
    <row r="19498" spans="1:3" x14ac:dyDescent="0.25">
      <c r="A19498"/>
      <c r="C19498"/>
    </row>
    <row r="19499" spans="1:3" x14ac:dyDescent="0.25">
      <c r="A19499"/>
      <c r="C19499"/>
    </row>
    <row r="19500" spans="1:3" x14ac:dyDescent="0.25">
      <c r="A19500"/>
      <c r="C19500"/>
    </row>
    <row r="19501" spans="1:3" x14ac:dyDescent="0.25">
      <c r="A19501"/>
      <c r="C19501"/>
    </row>
    <row r="19502" spans="1:3" x14ac:dyDescent="0.25">
      <c r="A19502"/>
      <c r="C19502"/>
    </row>
    <row r="19503" spans="1:3" x14ac:dyDescent="0.25">
      <c r="A19503"/>
      <c r="C19503"/>
    </row>
    <row r="19504" spans="1:3" x14ac:dyDescent="0.25">
      <c r="A19504"/>
      <c r="C19504"/>
    </row>
    <row r="19505" spans="1:3" x14ac:dyDescent="0.25">
      <c r="A19505"/>
      <c r="C19505"/>
    </row>
    <row r="19506" spans="1:3" x14ac:dyDescent="0.25">
      <c r="A19506"/>
      <c r="C19506"/>
    </row>
    <row r="19507" spans="1:3" x14ac:dyDescent="0.25">
      <c r="A19507"/>
      <c r="C19507"/>
    </row>
    <row r="19508" spans="1:3" x14ac:dyDescent="0.25">
      <c r="A19508"/>
      <c r="C19508"/>
    </row>
    <row r="19509" spans="1:3" x14ac:dyDescent="0.25">
      <c r="A19509"/>
      <c r="C19509"/>
    </row>
    <row r="19510" spans="1:3" x14ac:dyDescent="0.25">
      <c r="A19510"/>
      <c r="C19510"/>
    </row>
    <row r="19511" spans="1:3" x14ac:dyDescent="0.25">
      <c r="A19511"/>
      <c r="C19511"/>
    </row>
    <row r="19512" spans="1:3" x14ac:dyDescent="0.25">
      <c r="A19512"/>
      <c r="C19512"/>
    </row>
    <row r="19513" spans="1:3" x14ac:dyDescent="0.25">
      <c r="A19513"/>
      <c r="C19513"/>
    </row>
    <row r="19514" spans="1:3" x14ac:dyDescent="0.25">
      <c r="A19514"/>
      <c r="C19514"/>
    </row>
    <row r="19515" spans="1:3" x14ac:dyDescent="0.25">
      <c r="A19515"/>
      <c r="C19515"/>
    </row>
    <row r="19516" spans="1:3" x14ac:dyDescent="0.25">
      <c r="A19516"/>
      <c r="C19516"/>
    </row>
    <row r="19517" spans="1:3" x14ac:dyDescent="0.25">
      <c r="A19517"/>
      <c r="C19517"/>
    </row>
    <row r="19518" spans="1:3" x14ac:dyDescent="0.25">
      <c r="A19518"/>
      <c r="C19518"/>
    </row>
    <row r="19519" spans="1:3" x14ac:dyDescent="0.25">
      <c r="A19519"/>
      <c r="C19519"/>
    </row>
    <row r="19520" spans="1:3" x14ac:dyDescent="0.25">
      <c r="A19520"/>
      <c r="C19520"/>
    </row>
    <row r="19521" spans="1:3" x14ac:dyDescent="0.25">
      <c r="A19521"/>
      <c r="C19521"/>
    </row>
    <row r="19522" spans="1:3" x14ac:dyDescent="0.25">
      <c r="A19522"/>
      <c r="C19522"/>
    </row>
    <row r="19523" spans="1:3" x14ac:dyDescent="0.25">
      <c r="A19523"/>
      <c r="C19523"/>
    </row>
    <row r="19524" spans="1:3" x14ac:dyDescent="0.25">
      <c r="A19524"/>
      <c r="C19524"/>
    </row>
    <row r="19525" spans="1:3" x14ac:dyDescent="0.25">
      <c r="A19525"/>
      <c r="C19525"/>
    </row>
    <row r="19526" spans="1:3" x14ac:dyDescent="0.25">
      <c r="A19526"/>
      <c r="C19526"/>
    </row>
    <row r="19527" spans="1:3" x14ac:dyDescent="0.25">
      <c r="A19527"/>
      <c r="C19527"/>
    </row>
    <row r="19528" spans="1:3" x14ac:dyDescent="0.25">
      <c r="A19528"/>
      <c r="C19528"/>
    </row>
    <row r="19529" spans="1:3" x14ac:dyDescent="0.25">
      <c r="A19529"/>
      <c r="C19529"/>
    </row>
    <row r="19530" spans="1:3" x14ac:dyDescent="0.25">
      <c r="A19530"/>
      <c r="C19530"/>
    </row>
    <row r="19531" spans="1:3" x14ac:dyDescent="0.25">
      <c r="A19531"/>
      <c r="C19531"/>
    </row>
    <row r="19532" spans="1:3" x14ac:dyDescent="0.25">
      <c r="A19532"/>
      <c r="C19532"/>
    </row>
    <row r="19533" spans="1:3" x14ac:dyDescent="0.25">
      <c r="A19533"/>
      <c r="C19533"/>
    </row>
    <row r="19534" spans="1:3" x14ac:dyDescent="0.25">
      <c r="A19534"/>
      <c r="C19534"/>
    </row>
    <row r="19535" spans="1:3" x14ac:dyDescent="0.25">
      <c r="A19535"/>
      <c r="C19535"/>
    </row>
    <row r="19536" spans="1:3" x14ac:dyDescent="0.25">
      <c r="A19536"/>
      <c r="C19536"/>
    </row>
    <row r="19537" spans="1:3" x14ac:dyDescent="0.25">
      <c r="A19537"/>
      <c r="C19537"/>
    </row>
    <row r="19538" spans="1:3" x14ac:dyDescent="0.25">
      <c r="A19538"/>
      <c r="C19538"/>
    </row>
    <row r="19539" spans="1:3" x14ac:dyDescent="0.25">
      <c r="A19539"/>
      <c r="C19539"/>
    </row>
    <row r="19540" spans="1:3" x14ac:dyDescent="0.25">
      <c r="A19540"/>
      <c r="C19540"/>
    </row>
    <row r="19541" spans="1:3" x14ac:dyDescent="0.25">
      <c r="A19541"/>
      <c r="C19541"/>
    </row>
    <row r="19542" spans="1:3" x14ac:dyDescent="0.25">
      <c r="A19542"/>
      <c r="C19542"/>
    </row>
    <row r="19543" spans="1:3" x14ac:dyDescent="0.25">
      <c r="A19543"/>
      <c r="C19543"/>
    </row>
    <row r="19544" spans="1:3" x14ac:dyDescent="0.25">
      <c r="A19544"/>
      <c r="C19544"/>
    </row>
    <row r="19545" spans="1:3" x14ac:dyDescent="0.25">
      <c r="A19545"/>
      <c r="C19545"/>
    </row>
    <row r="19546" spans="1:3" x14ac:dyDescent="0.25">
      <c r="A19546"/>
      <c r="C19546"/>
    </row>
    <row r="19547" spans="1:3" x14ac:dyDescent="0.25">
      <c r="A19547"/>
      <c r="C19547"/>
    </row>
    <row r="19548" spans="1:3" x14ac:dyDescent="0.25">
      <c r="A19548"/>
      <c r="C19548"/>
    </row>
    <row r="19549" spans="1:3" x14ac:dyDescent="0.25">
      <c r="A19549"/>
      <c r="C19549"/>
    </row>
    <row r="19550" spans="1:3" x14ac:dyDescent="0.25">
      <c r="A19550"/>
      <c r="C19550"/>
    </row>
    <row r="19551" spans="1:3" x14ac:dyDescent="0.25">
      <c r="A19551"/>
      <c r="C19551"/>
    </row>
    <row r="19552" spans="1:3" x14ac:dyDescent="0.25">
      <c r="A19552"/>
      <c r="C19552"/>
    </row>
    <row r="19553" spans="1:3" x14ac:dyDescent="0.25">
      <c r="A19553"/>
      <c r="C19553"/>
    </row>
    <row r="19554" spans="1:3" x14ac:dyDescent="0.25">
      <c r="A19554"/>
      <c r="C19554"/>
    </row>
    <row r="19555" spans="1:3" x14ac:dyDescent="0.25">
      <c r="A19555"/>
      <c r="C19555"/>
    </row>
    <row r="19556" spans="1:3" x14ac:dyDescent="0.25">
      <c r="A19556"/>
      <c r="C19556"/>
    </row>
    <row r="19557" spans="1:3" x14ac:dyDescent="0.25">
      <c r="A19557"/>
      <c r="C19557"/>
    </row>
    <row r="19558" spans="1:3" x14ac:dyDescent="0.25">
      <c r="A19558"/>
      <c r="C19558"/>
    </row>
    <row r="19559" spans="1:3" x14ac:dyDescent="0.25">
      <c r="A19559"/>
      <c r="C19559"/>
    </row>
    <row r="19560" spans="1:3" x14ac:dyDescent="0.25">
      <c r="A19560"/>
      <c r="C19560"/>
    </row>
    <row r="19561" spans="1:3" x14ac:dyDescent="0.25">
      <c r="A19561"/>
      <c r="C19561"/>
    </row>
    <row r="19562" spans="1:3" x14ac:dyDescent="0.25">
      <c r="A19562"/>
      <c r="C19562"/>
    </row>
    <row r="19563" spans="1:3" x14ac:dyDescent="0.25">
      <c r="A19563"/>
      <c r="C19563"/>
    </row>
    <row r="19564" spans="1:3" x14ac:dyDescent="0.25">
      <c r="A19564"/>
      <c r="C19564"/>
    </row>
    <row r="19565" spans="1:3" x14ac:dyDescent="0.25">
      <c r="A19565"/>
      <c r="C19565"/>
    </row>
    <row r="19566" spans="1:3" x14ac:dyDescent="0.25">
      <c r="A19566"/>
      <c r="C19566"/>
    </row>
    <row r="19567" spans="1:3" x14ac:dyDescent="0.25">
      <c r="A19567"/>
      <c r="C19567"/>
    </row>
    <row r="19568" spans="1:3" x14ac:dyDescent="0.25">
      <c r="A19568"/>
      <c r="C19568"/>
    </row>
    <row r="19569" spans="1:3" x14ac:dyDescent="0.25">
      <c r="A19569"/>
      <c r="C19569"/>
    </row>
    <row r="19570" spans="1:3" x14ac:dyDescent="0.25">
      <c r="A19570"/>
      <c r="C19570"/>
    </row>
    <row r="19571" spans="1:3" x14ac:dyDescent="0.25">
      <c r="A19571"/>
      <c r="C19571"/>
    </row>
    <row r="19572" spans="1:3" x14ac:dyDescent="0.25">
      <c r="A19572"/>
      <c r="C19572"/>
    </row>
    <row r="19573" spans="1:3" x14ac:dyDescent="0.25">
      <c r="A19573"/>
      <c r="C19573"/>
    </row>
    <row r="19574" spans="1:3" x14ac:dyDescent="0.25">
      <c r="A19574"/>
      <c r="C19574"/>
    </row>
    <row r="19575" spans="1:3" x14ac:dyDescent="0.25">
      <c r="A19575"/>
      <c r="C19575"/>
    </row>
    <row r="19576" spans="1:3" x14ac:dyDescent="0.25">
      <c r="A19576"/>
      <c r="C19576"/>
    </row>
    <row r="19577" spans="1:3" x14ac:dyDescent="0.25">
      <c r="A19577"/>
      <c r="C19577"/>
    </row>
    <row r="19578" spans="1:3" x14ac:dyDescent="0.25">
      <c r="A19578"/>
      <c r="C19578"/>
    </row>
    <row r="19579" spans="1:3" x14ac:dyDescent="0.25">
      <c r="A19579"/>
      <c r="C19579"/>
    </row>
    <row r="19580" spans="1:3" x14ac:dyDescent="0.25">
      <c r="A19580"/>
      <c r="C19580"/>
    </row>
    <row r="19581" spans="1:3" x14ac:dyDescent="0.25">
      <c r="A19581"/>
      <c r="C19581"/>
    </row>
    <row r="19582" spans="1:3" x14ac:dyDescent="0.25">
      <c r="A19582"/>
      <c r="C19582"/>
    </row>
    <row r="19583" spans="1:3" x14ac:dyDescent="0.25">
      <c r="A19583"/>
      <c r="C19583"/>
    </row>
    <row r="19584" spans="1:3" x14ac:dyDescent="0.25">
      <c r="A19584"/>
      <c r="C19584"/>
    </row>
    <row r="19585" spans="1:3" x14ac:dyDescent="0.25">
      <c r="A19585"/>
      <c r="C19585"/>
    </row>
    <row r="19586" spans="1:3" x14ac:dyDescent="0.25">
      <c r="A19586"/>
      <c r="C19586"/>
    </row>
    <row r="19587" spans="1:3" x14ac:dyDescent="0.25">
      <c r="A19587"/>
      <c r="C19587"/>
    </row>
    <row r="19588" spans="1:3" x14ac:dyDescent="0.25">
      <c r="A19588"/>
      <c r="C19588"/>
    </row>
    <row r="19589" spans="1:3" x14ac:dyDescent="0.25">
      <c r="A19589"/>
      <c r="C19589"/>
    </row>
    <row r="19590" spans="1:3" x14ac:dyDescent="0.25">
      <c r="A19590"/>
      <c r="C19590"/>
    </row>
    <row r="19591" spans="1:3" x14ac:dyDescent="0.25">
      <c r="A19591"/>
      <c r="C19591"/>
    </row>
    <row r="19592" spans="1:3" x14ac:dyDescent="0.25">
      <c r="A19592"/>
      <c r="C19592"/>
    </row>
    <row r="19593" spans="1:3" x14ac:dyDescent="0.25">
      <c r="A19593"/>
      <c r="C19593"/>
    </row>
    <row r="19594" spans="1:3" x14ac:dyDescent="0.25">
      <c r="A19594"/>
      <c r="C19594"/>
    </row>
    <row r="19595" spans="1:3" x14ac:dyDescent="0.25">
      <c r="A19595"/>
      <c r="C19595"/>
    </row>
    <row r="19596" spans="1:3" x14ac:dyDescent="0.25">
      <c r="A19596"/>
      <c r="C19596"/>
    </row>
    <row r="19597" spans="1:3" x14ac:dyDescent="0.25">
      <c r="A19597"/>
      <c r="C19597"/>
    </row>
    <row r="19598" spans="1:3" x14ac:dyDescent="0.25">
      <c r="A19598"/>
      <c r="C19598"/>
    </row>
    <row r="19599" spans="1:3" x14ac:dyDescent="0.25">
      <c r="A19599"/>
      <c r="C19599"/>
    </row>
    <row r="19600" spans="1:3" x14ac:dyDescent="0.25">
      <c r="A19600"/>
      <c r="C19600"/>
    </row>
    <row r="19601" spans="1:3" x14ac:dyDescent="0.25">
      <c r="A19601"/>
      <c r="C19601"/>
    </row>
    <row r="19602" spans="1:3" x14ac:dyDescent="0.25">
      <c r="A19602"/>
      <c r="C19602"/>
    </row>
    <row r="19603" spans="1:3" x14ac:dyDescent="0.25">
      <c r="A19603"/>
      <c r="C19603"/>
    </row>
    <row r="19604" spans="1:3" x14ac:dyDescent="0.25">
      <c r="A19604"/>
      <c r="C19604"/>
    </row>
    <row r="19605" spans="1:3" x14ac:dyDescent="0.25">
      <c r="A19605"/>
      <c r="C19605"/>
    </row>
    <row r="19606" spans="1:3" x14ac:dyDescent="0.25">
      <c r="A19606"/>
      <c r="C19606"/>
    </row>
    <row r="19607" spans="1:3" x14ac:dyDescent="0.25">
      <c r="A19607"/>
      <c r="C19607"/>
    </row>
    <row r="19608" spans="1:3" x14ac:dyDescent="0.25">
      <c r="A19608"/>
      <c r="C19608"/>
    </row>
    <row r="19609" spans="1:3" x14ac:dyDescent="0.25">
      <c r="A19609"/>
      <c r="C19609"/>
    </row>
    <row r="19610" spans="1:3" x14ac:dyDescent="0.25">
      <c r="A19610"/>
      <c r="C19610"/>
    </row>
    <row r="19611" spans="1:3" x14ac:dyDescent="0.25">
      <c r="A19611"/>
      <c r="C19611"/>
    </row>
    <row r="19612" spans="1:3" x14ac:dyDescent="0.25">
      <c r="A19612"/>
      <c r="C19612"/>
    </row>
    <row r="19613" spans="1:3" x14ac:dyDescent="0.25">
      <c r="A19613"/>
      <c r="C19613"/>
    </row>
    <row r="19614" spans="1:3" x14ac:dyDescent="0.25">
      <c r="A19614"/>
      <c r="C19614"/>
    </row>
    <row r="19615" spans="1:3" x14ac:dyDescent="0.25">
      <c r="A19615"/>
      <c r="C19615"/>
    </row>
    <row r="19616" spans="1:3" x14ac:dyDescent="0.25">
      <c r="A19616"/>
      <c r="C19616"/>
    </row>
    <row r="19617" spans="1:3" x14ac:dyDescent="0.25">
      <c r="A19617"/>
      <c r="C19617"/>
    </row>
    <row r="19618" spans="1:3" x14ac:dyDescent="0.25">
      <c r="A19618"/>
      <c r="C19618"/>
    </row>
    <row r="19619" spans="1:3" x14ac:dyDescent="0.25">
      <c r="A19619"/>
      <c r="C19619"/>
    </row>
    <row r="19620" spans="1:3" x14ac:dyDescent="0.25">
      <c r="A19620"/>
      <c r="C19620"/>
    </row>
    <row r="19621" spans="1:3" x14ac:dyDescent="0.25">
      <c r="A19621"/>
      <c r="C19621"/>
    </row>
    <row r="19622" spans="1:3" x14ac:dyDescent="0.25">
      <c r="A19622"/>
      <c r="C19622"/>
    </row>
    <row r="19623" spans="1:3" x14ac:dyDescent="0.25">
      <c r="A19623"/>
      <c r="C19623"/>
    </row>
    <row r="19624" spans="1:3" x14ac:dyDescent="0.25">
      <c r="A19624"/>
      <c r="C19624"/>
    </row>
    <row r="19625" spans="1:3" x14ac:dyDescent="0.25">
      <c r="A19625"/>
      <c r="C19625"/>
    </row>
    <row r="19626" spans="1:3" x14ac:dyDescent="0.25">
      <c r="A19626"/>
      <c r="C19626"/>
    </row>
    <row r="19627" spans="1:3" x14ac:dyDescent="0.25">
      <c r="A19627"/>
      <c r="C19627"/>
    </row>
    <row r="19628" spans="1:3" x14ac:dyDescent="0.25">
      <c r="A19628"/>
      <c r="C19628"/>
    </row>
    <row r="19629" spans="1:3" x14ac:dyDescent="0.25">
      <c r="A19629"/>
      <c r="C19629"/>
    </row>
    <row r="19630" spans="1:3" x14ac:dyDescent="0.25">
      <c r="A19630"/>
      <c r="C19630"/>
    </row>
    <row r="19631" spans="1:3" x14ac:dyDescent="0.25">
      <c r="A19631"/>
      <c r="C19631"/>
    </row>
    <row r="19632" spans="1:3" x14ac:dyDescent="0.25">
      <c r="A19632"/>
      <c r="C19632"/>
    </row>
    <row r="19633" spans="1:3" x14ac:dyDescent="0.25">
      <c r="A19633"/>
      <c r="C19633"/>
    </row>
    <row r="19634" spans="1:3" x14ac:dyDescent="0.25">
      <c r="A19634"/>
      <c r="C19634"/>
    </row>
    <row r="19635" spans="1:3" x14ac:dyDescent="0.25">
      <c r="A19635"/>
      <c r="C19635"/>
    </row>
    <row r="19636" spans="1:3" x14ac:dyDescent="0.25">
      <c r="A19636"/>
      <c r="C19636"/>
    </row>
    <row r="19637" spans="1:3" x14ac:dyDescent="0.25">
      <c r="A19637"/>
      <c r="C19637"/>
    </row>
    <row r="19638" spans="1:3" x14ac:dyDescent="0.25">
      <c r="A19638"/>
      <c r="C19638"/>
    </row>
    <row r="19639" spans="1:3" x14ac:dyDescent="0.25">
      <c r="A19639"/>
      <c r="C19639"/>
    </row>
    <row r="19640" spans="1:3" x14ac:dyDescent="0.25">
      <c r="A19640"/>
      <c r="C19640"/>
    </row>
    <row r="19641" spans="1:3" x14ac:dyDescent="0.25">
      <c r="A19641"/>
      <c r="C19641"/>
    </row>
    <row r="19642" spans="1:3" x14ac:dyDescent="0.25">
      <c r="A19642"/>
      <c r="C19642"/>
    </row>
    <row r="19643" spans="1:3" x14ac:dyDescent="0.25">
      <c r="A19643"/>
      <c r="C19643"/>
    </row>
    <row r="19644" spans="1:3" x14ac:dyDescent="0.25">
      <c r="A19644"/>
      <c r="C19644"/>
    </row>
    <row r="19645" spans="1:3" x14ac:dyDescent="0.25">
      <c r="A19645"/>
      <c r="C19645"/>
    </row>
    <row r="19646" spans="1:3" x14ac:dyDescent="0.25">
      <c r="A19646"/>
      <c r="C19646"/>
    </row>
    <row r="19647" spans="1:3" x14ac:dyDescent="0.25">
      <c r="A19647"/>
      <c r="C19647"/>
    </row>
    <row r="19648" spans="1:3" x14ac:dyDescent="0.25">
      <c r="A19648"/>
      <c r="C19648"/>
    </row>
    <row r="19649" spans="1:3" x14ac:dyDescent="0.25">
      <c r="A19649"/>
      <c r="C19649"/>
    </row>
    <row r="19650" spans="1:3" x14ac:dyDescent="0.25">
      <c r="A19650"/>
      <c r="C19650"/>
    </row>
    <row r="19651" spans="1:3" x14ac:dyDescent="0.25">
      <c r="A19651"/>
      <c r="C19651"/>
    </row>
    <row r="19652" spans="1:3" x14ac:dyDescent="0.25">
      <c r="A19652"/>
      <c r="C19652"/>
    </row>
    <row r="19653" spans="1:3" x14ac:dyDescent="0.25">
      <c r="A19653"/>
      <c r="C19653"/>
    </row>
    <row r="19654" spans="1:3" x14ac:dyDescent="0.25">
      <c r="A19654"/>
      <c r="C19654"/>
    </row>
    <row r="19655" spans="1:3" x14ac:dyDescent="0.25">
      <c r="A19655"/>
      <c r="C19655"/>
    </row>
    <row r="19656" spans="1:3" x14ac:dyDescent="0.25">
      <c r="A19656"/>
      <c r="C19656"/>
    </row>
    <row r="19657" spans="1:3" x14ac:dyDescent="0.25">
      <c r="A19657"/>
      <c r="C19657"/>
    </row>
    <row r="19658" spans="1:3" x14ac:dyDescent="0.25">
      <c r="A19658"/>
      <c r="C19658"/>
    </row>
    <row r="19659" spans="1:3" x14ac:dyDescent="0.25">
      <c r="A19659"/>
      <c r="C19659"/>
    </row>
    <row r="19660" spans="1:3" x14ac:dyDescent="0.25">
      <c r="A19660"/>
      <c r="C19660"/>
    </row>
    <row r="19661" spans="1:3" x14ac:dyDescent="0.25">
      <c r="A19661"/>
      <c r="C19661"/>
    </row>
    <row r="19662" spans="1:3" x14ac:dyDescent="0.25">
      <c r="A19662"/>
      <c r="C19662"/>
    </row>
    <row r="19663" spans="1:3" x14ac:dyDescent="0.25">
      <c r="A19663"/>
      <c r="C19663"/>
    </row>
    <row r="19664" spans="1:3" x14ac:dyDescent="0.25">
      <c r="A19664"/>
      <c r="C19664"/>
    </row>
    <row r="19665" spans="1:3" x14ac:dyDescent="0.25">
      <c r="A19665"/>
      <c r="C19665"/>
    </row>
    <row r="19666" spans="1:3" x14ac:dyDescent="0.25">
      <c r="A19666"/>
      <c r="C19666"/>
    </row>
    <row r="19667" spans="1:3" x14ac:dyDescent="0.25">
      <c r="A19667"/>
      <c r="C19667"/>
    </row>
    <row r="19668" spans="1:3" x14ac:dyDescent="0.25">
      <c r="A19668"/>
      <c r="C19668"/>
    </row>
    <row r="19669" spans="1:3" x14ac:dyDescent="0.25">
      <c r="A19669"/>
      <c r="C19669"/>
    </row>
    <row r="19670" spans="1:3" x14ac:dyDescent="0.25">
      <c r="A19670"/>
      <c r="C19670"/>
    </row>
    <row r="19671" spans="1:3" x14ac:dyDescent="0.25">
      <c r="A19671"/>
      <c r="C19671"/>
    </row>
    <row r="19672" spans="1:3" x14ac:dyDescent="0.25">
      <c r="A19672"/>
      <c r="C19672"/>
    </row>
    <row r="19673" spans="1:3" x14ac:dyDescent="0.25">
      <c r="A19673"/>
      <c r="C19673"/>
    </row>
    <row r="19674" spans="1:3" x14ac:dyDescent="0.25">
      <c r="A19674"/>
      <c r="C19674"/>
    </row>
    <row r="19675" spans="1:3" x14ac:dyDescent="0.25">
      <c r="A19675"/>
      <c r="C19675"/>
    </row>
    <row r="19676" spans="1:3" x14ac:dyDescent="0.25">
      <c r="A19676"/>
      <c r="C19676"/>
    </row>
    <row r="19677" spans="1:3" x14ac:dyDescent="0.25">
      <c r="A19677"/>
      <c r="C19677"/>
    </row>
    <row r="19678" spans="1:3" x14ac:dyDescent="0.25">
      <c r="A19678"/>
      <c r="C19678"/>
    </row>
    <row r="19679" spans="1:3" x14ac:dyDescent="0.25">
      <c r="A19679"/>
      <c r="C19679"/>
    </row>
    <row r="19680" spans="1:3" x14ac:dyDescent="0.25">
      <c r="A19680"/>
      <c r="C19680"/>
    </row>
    <row r="19681" spans="1:3" x14ac:dyDescent="0.25">
      <c r="A19681"/>
      <c r="C19681"/>
    </row>
    <row r="19682" spans="1:3" x14ac:dyDescent="0.25">
      <c r="A19682"/>
      <c r="C19682"/>
    </row>
    <row r="19683" spans="1:3" x14ac:dyDescent="0.25">
      <c r="A19683"/>
      <c r="C19683"/>
    </row>
    <row r="19684" spans="1:3" x14ac:dyDescent="0.25">
      <c r="A19684"/>
      <c r="C19684"/>
    </row>
    <row r="19685" spans="1:3" x14ac:dyDescent="0.25">
      <c r="A19685"/>
      <c r="C19685"/>
    </row>
    <row r="19686" spans="1:3" x14ac:dyDescent="0.25">
      <c r="A19686"/>
      <c r="C19686"/>
    </row>
    <row r="19687" spans="1:3" x14ac:dyDescent="0.25">
      <c r="A19687"/>
      <c r="C19687"/>
    </row>
    <row r="19688" spans="1:3" x14ac:dyDescent="0.25">
      <c r="A19688"/>
      <c r="C19688"/>
    </row>
    <row r="19689" spans="1:3" x14ac:dyDescent="0.25">
      <c r="A19689"/>
      <c r="C19689"/>
    </row>
    <row r="19690" spans="1:3" x14ac:dyDescent="0.25">
      <c r="A19690"/>
      <c r="C19690"/>
    </row>
    <row r="19691" spans="1:3" x14ac:dyDescent="0.25">
      <c r="A19691"/>
      <c r="C19691"/>
    </row>
    <row r="19692" spans="1:3" x14ac:dyDescent="0.25">
      <c r="A19692"/>
      <c r="C19692"/>
    </row>
    <row r="19693" spans="1:3" x14ac:dyDescent="0.25">
      <c r="A19693"/>
      <c r="C19693"/>
    </row>
    <row r="19694" spans="1:3" x14ac:dyDescent="0.25">
      <c r="A19694"/>
      <c r="C19694"/>
    </row>
    <row r="19695" spans="1:3" x14ac:dyDescent="0.25">
      <c r="A19695"/>
      <c r="C19695"/>
    </row>
    <row r="19696" spans="1:3" x14ac:dyDescent="0.25">
      <c r="A19696"/>
      <c r="C19696"/>
    </row>
    <row r="19697" spans="1:3" x14ac:dyDescent="0.25">
      <c r="A19697"/>
      <c r="C19697"/>
    </row>
    <row r="19698" spans="1:3" x14ac:dyDescent="0.25">
      <c r="A19698"/>
      <c r="C19698"/>
    </row>
    <row r="19699" spans="1:3" x14ac:dyDescent="0.25">
      <c r="A19699"/>
      <c r="C19699"/>
    </row>
    <row r="19700" spans="1:3" x14ac:dyDescent="0.25">
      <c r="A19700"/>
      <c r="C19700"/>
    </row>
    <row r="19701" spans="1:3" x14ac:dyDescent="0.25">
      <c r="A19701"/>
      <c r="C19701"/>
    </row>
    <row r="19702" spans="1:3" x14ac:dyDescent="0.25">
      <c r="A19702"/>
      <c r="C19702"/>
    </row>
    <row r="19703" spans="1:3" x14ac:dyDescent="0.25">
      <c r="A19703"/>
      <c r="C19703"/>
    </row>
    <row r="19704" spans="1:3" x14ac:dyDescent="0.25">
      <c r="A19704"/>
      <c r="C19704"/>
    </row>
    <row r="19705" spans="1:3" x14ac:dyDescent="0.25">
      <c r="A19705"/>
      <c r="C19705"/>
    </row>
    <row r="19706" spans="1:3" x14ac:dyDescent="0.25">
      <c r="A19706"/>
      <c r="C19706"/>
    </row>
    <row r="19707" spans="1:3" x14ac:dyDescent="0.25">
      <c r="A19707"/>
      <c r="C19707"/>
    </row>
    <row r="19708" spans="1:3" x14ac:dyDescent="0.25">
      <c r="A19708"/>
      <c r="C19708"/>
    </row>
    <row r="19709" spans="1:3" x14ac:dyDescent="0.25">
      <c r="A19709"/>
      <c r="C19709"/>
    </row>
    <row r="19710" spans="1:3" x14ac:dyDescent="0.25">
      <c r="A19710"/>
      <c r="C19710"/>
    </row>
    <row r="19711" spans="1:3" x14ac:dyDescent="0.25">
      <c r="A19711"/>
      <c r="C19711"/>
    </row>
    <row r="19712" spans="1:3" x14ac:dyDescent="0.25">
      <c r="A19712"/>
      <c r="C19712"/>
    </row>
    <row r="19713" spans="1:3" x14ac:dyDescent="0.25">
      <c r="A19713"/>
      <c r="C19713"/>
    </row>
    <row r="19714" spans="1:3" x14ac:dyDescent="0.25">
      <c r="A19714"/>
      <c r="C19714"/>
    </row>
    <row r="19715" spans="1:3" x14ac:dyDescent="0.25">
      <c r="A19715"/>
      <c r="C19715"/>
    </row>
    <row r="19716" spans="1:3" x14ac:dyDescent="0.25">
      <c r="A19716"/>
      <c r="C19716"/>
    </row>
    <row r="19717" spans="1:3" x14ac:dyDescent="0.25">
      <c r="A19717"/>
      <c r="C19717"/>
    </row>
    <row r="19718" spans="1:3" x14ac:dyDescent="0.25">
      <c r="A19718"/>
      <c r="C19718"/>
    </row>
    <row r="19719" spans="1:3" x14ac:dyDescent="0.25">
      <c r="A19719"/>
      <c r="C19719"/>
    </row>
    <row r="19720" spans="1:3" x14ac:dyDescent="0.25">
      <c r="A19720"/>
      <c r="C19720"/>
    </row>
    <row r="19721" spans="1:3" x14ac:dyDescent="0.25">
      <c r="A19721"/>
      <c r="C19721"/>
    </row>
    <row r="19722" spans="1:3" x14ac:dyDescent="0.25">
      <c r="A19722"/>
      <c r="C19722"/>
    </row>
    <row r="19723" spans="1:3" x14ac:dyDescent="0.25">
      <c r="A19723"/>
      <c r="C19723"/>
    </row>
    <row r="19724" spans="1:3" x14ac:dyDescent="0.25">
      <c r="A19724"/>
      <c r="C19724"/>
    </row>
    <row r="19725" spans="1:3" x14ac:dyDescent="0.25">
      <c r="A19725"/>
      <c r="C19725"/>
    </row>
    <row r="19726" spans="1:3" x14ac:dyDescent="0.25">
      <c r="A19726"/>
      <c r="C19726"/>
    </row>
    <row r="19727" spans="1:3" x14ac:dyDescent="0.25">
      <c r="A19727"/>
      <c r="C19727"/>
    </row>
    <row r="19728" spans="1:3" x14ac:dyDescent="0.25">
      <c r="A19728"/>
      <c r="C19728"/>
    </row>
    <row r="19729" spans="1:3" x14ac:dyDescent="0.25">
      <c r="A19729"/>
      <c r="C19729"/>
    </row>
    <row r="19730" spans="1:3" x14ac:dyDescent="0.25">
      <c r="A19730"/>
      <c r="C19730"/>
    </row>
    <row r="19731" spans="1:3" x14ac:dyDescent="0.25">
      <c r="A19731"/>
      <c r="C19731"/>
    </row>
    <row r="19732" spans="1:3" x14ac:dyDescent="0.25">
      <c r="A19732"/>
      <c r="C19732"/>
    </row>
    <row r="19733" spans="1:3" x14ac:dyDescent="0.25">
      <c r="A19733"/>
      <c r="C19733"/>
    </row>
    <row r="19734" spans="1:3" x14ac:dyDescent="0.25">
      <c r="A19734"/>
      <c r="C19734"/>
    </row>
    <row r="19735" spans="1:3" x14ac:dyDescent="0.25">
      <c r="A19735"/>
      <c r="C19735"/>
    </row>
    <row r="19736" spans="1:3" x14ac:dyDescent="0.25">
      <c r="A19736"/>
      <c r="C19736"/>
    </row>
    <row r="19737" spans="1:3" x14ac:dyDescent="0.25">
      <c r="A19737"/>
      <c r="C19737"/>
    </row>
    <row r="19738" spans="1:3" x14ac:dyDescent="0.25">
      <c r="A19738"/>
      <c r="C19738"/>
    </row>
    <row r="19739" spans="1:3" x14ac:dyDescent="0.25">
      <c r="A19739"/>
      <c r="C19739"/>
    </row>
    <row r="19740" spans="1:3" x14ac:dyDescent="0.25">
      <c r="A19740"/>
      <c r="C19740"/>
    </row>
    <row r="19741" spans="1:3" x14ac:dyDescent="0.25">
      <c r="A19741"/>
      <c r="C19741"/>
    </row>
    <row r="19742" spans="1:3" x14ac:dyDescent="0.25">
      <c r="A19742"/>
      <c r="C19742"/>
    </row>
    <row r="19743" spans="1:3" x14ac:dyDescent="0.25">
      <c r="A19743"/>
      <c r="C19743"/>
    </row>
    <row r="19744" spans="1:3" x14ac:dyDescent="0.25">
      <c r="A19744"/>
      <c r="C19744"/>
    </row>
    <row r="19745" spans="1:3" x14ac:dyDescent="0.25">
      <c r="A19745"/>
      <c r="C19745"/>
    </row>
    <row r="19746" spans="1:3" x14ac:dyDescent="0.25">
      <c r="A19746"/>
      <c r="C19746"/>
    </row>
    <row r="19747" spans="1:3" x14ac:dyDescent="0.25">
      <c r="A19747"/>
      <c r="C19747"/>
    </row>
    <row r="19748" spans="1:3" x14ac:dyDescent="0.25">
      <c r="A19748"/>
      <c r="C19748"/>
    </row>
    <row r="19749" spans="1:3" x14ac:dyDescent="0.25">
      <c r="A19749"/>
      <c r="C19749"/>
    </row>
    <row r="19750" spans="1:3" x14ac:dyDescent="0.25">
      <c r="A19750"/>
      <c r="C19750"/>
    </row>
    <row r="19751" spans="1:3" x14ac:dyDescent="0.25">
      <c r="A19751"/>
      <c r="C19751"/>
    </row>
    <row r="19752" spans="1:3" x14ac:dyDescent="0.25">
      <c r="A19752"/>
      <c r="C19752"/>
    </row>
    <row r="19753" spans="1:3" x14ac:dyDescent="0.25">
      <c r="A19753"/>
      <c r="C19753"/>
    </row>
    <row r="19754" spans="1:3" x14ac:dyDescent="0.25">
      <c r="A19754"/>
      <c r="C19754"/>
    </row>
    <row r="19755" spans="1:3" x14ac:dyDescent="0.25">
      <c r="A19755"/>
      <c r="C19755"/>
    </row>
    <row r="19756" spans="1:3" x14ac:dyDescent="0.25">
      <c r="A19756"/>
      <c r="C19756"/>
    </row>
    <row r="19757" spans="1:3" x14ac:dyDescent="0.25">
      <c r="A19757"/>
      <c r="C19757"/>
    </row>
    <row r="19758" spans="1:3" x14ac:dyDescent="0.25">
      <c r="A19758"/>
      <c r="C19758"/>
    </row>
    <row r="19759" spans="1:3" x14ac:dyDescent="0.25">
      <c r="A19759"/>
      <c r="C19759"/>
    </row>
    <row r="19760" spans="1:3" x14ac:dyDescent="0.25">
      <c r="A19760"/>
      <c r="C19760"/>
    </row>
    <row r="19761" spans="1:3" x14ac:dyDescent="0.25">
      <c r="A19761"/>
      <c r="C19761"/>
    </row>
    <row r="19762" spans="1:3" x14ac:dyDescent="0.25">
      <c r="A19762"/>
      <c r="C19762"/>
    </row>
    <row r="19763" spans="1:3" x14ac:dyDescent="0.25">
      <c r="A19763"/>
      <c r="C19763"/>
    </row>
    <row r="19764" spans="1:3" x14ac:dyDescent="0.25">
      <c r="A19764"/>
      <c r="C19764"/>
    </row>
    <row r="19765" spans="1:3" x14ac:dyDescent="0.25">
      <c r="A19765"/>
      <c r="C19765"/>
    </row>
    <row r="19766" spans="1:3" x14ac:dyDescent="0.25">
      <c r="A19766"/>
      <c r="C19766"/>
    </row>
    <row r="19767" spans="1:3" x14ac:dyDescent="0.25">
      <c r="A19767"/>
      <c r="C19767"/>
    </row>
    <row r="19768" spans="1:3" x14ac:dyDescent="0.25">
      <c r="A19768"/>
      <c r="C19768"/>
    </row>
    <row r="19769" spans="1:3" x14ac:dyDescent="0.25">
      <c r="A19769"/>
      <c r="C19769"/>
    </row>
    <row r="19770" spans="1:3" x14ac:dyDescent="0.25">
      <c r="A19770"/>
      <c r="C19770"/>
    </row>
    <row r="19771" spans="1:3" x14ac:dyDescent="0.25">
      <c r="A19771"/>
      <c r="C19771"/>
    </row>
    <row r="19772" spans="1:3" x14ac:dyDescent="0.25">
      <c r="A19772"/>
      <c r="C19772"/>
    </row>
    <row r="19773" spans="1:3" x14ac:dyDescent="0.25">
      <c r="A19773"/>
      <c r="C19773"/>
    </row>
    <row r="19774" spans="1:3" x14ac:dyDescent="0.25">
      <c r="A19774"/>
      <c r="C19774"/>
    </row>
    <row r="19775" spans="1:3" x14ac:dyDescent="0.25">
      <c r="A19775"/>
      <c r="C19775"/>
    </row>
    <row r="19776" spans="1:3" x14ac:dyDescent="0.25">
      <c r="A19776"/>
      <c r="C19776"/>
    </row>
    <row r="19777" spans="1:3" x14ac:dyDescent="0.25">
      <c r="A19777"/>
      <c r="C19777"/>
    </row>
    <row r="19778" spans="1:3" x14ac:dyDescent="0.25">
      <c r="A19778"/>
      <c r="C19778"/>
    </row>
    <row r="19779" spans="1:3" x14ac:dyDescent="0.25">
      <c r="A19779"/>
      <c r="C19779"/>
    </row>
    <row r="19780" spans="1:3" x14ac:dyDescent="0.25">
      <c r="A19780"/>
      <c r="C19780"/>
    </row>
    <row r="19781" spans="1:3" x14ac:dyDescent="0.25">
      <c r="A19781"/>
      <c r="C19781"/>
    </row>
    <row r="19782" spans="1:3" x14ac:dyDescent="0.25">
      <c r="A19782"/>
      <c r="C19782"/>
    </row>
    <row r="19783" spans="1:3" x14ac:dyDescent="0.25">
      <c r="A19783"/>
      <c r="C19783"/>
    </row>
    <row r="19784" spans="1:3" x14ac:dyDescent="0.25">
      <c r="A19784"/>
      <c r="C19784"/>
    </row>
    <row r="19785" spans="1:3" x14ac:dyDescent="0.25">
      <c r="A19785"/>
      <c r="C19785"/>
    </row>
    <row r="19786" spans="1:3" x14ac:dyDescent="0.25">
      <c r="A19786"/>
      <c r="C19786"/>
    </row>
    <row r="19787" spans="1:3" x14ac:dyDescent="0.25">
      <c r="A19787"/>
      <c r="C19787"/>
    </row>
    <row r="19788" spans="1:3" x14ac:dyDescent="0.25">
      <c r="A19788"/>
      <c r="C19788"/>
    </row>
    <row r="19789" spans="1:3" x14ac:dyDescent="0.25">
      <c r="A19789"/>
      <c r="C19789"/>
    </row>
    <row r="19790" spans="1:3" x14ac:dyDescent="0.25">
      <c r="A19790"/>
      <c r="C19790"/>
    </row>
    <row r="19791" spans="1:3" x14ac:dyDescent="0.25">
      <c r="A19791"/>
      <c r="C19791"/>
    </row>
    <row r="19792" spans="1:3" x14ac:dyDescent="0.25">
      <c r="A19792"/>
      <c r="C19792"/>
    </row>
    <row r="19793" spans="1:3" x14ac:dyDescent="0.25">
      <c r="A19793"/>
      <c r="C19793"/>
    </row>
    <row r="19794" spans="1:3" x14ac:dyDescent="0.25">
      <c r="A19794"/>
      <c r="C19794"/>
    </row>
    <row r="19795" spans="1:3" x14ac:dyDescent="0.25">
      <c r="A19795"/>
      <c r="C19795"/>
    </row>
    <row r="19796" spans="1:3" x14ac:dyDescent="0.25">
      <c r="A19796"/>
      <c r="C19796"/>
    </row>
    <row r="19797" spans="1:3" x14ac:dyDescent="0.25">
      <c r="A19797"/>
      <c r="C19797"/>
    </row>
    <row r="19798" spans="1:3" x14ac:dyDescent="0.25">
      <c r="A19798"/>
      <c r="C19798"/>
    </row>
    <row r="19799" spans="1:3" x14ac:dyDescent="0.25">
      <c r="A19799"/>
      <c r="C19799"/>
    </row>
    <row r="19800" spans="1:3" x14ac:dyDescent="0.25">
      <c r="A19800"/>
      <c r="C19800"/>
    </row>
    <row r="19801" spans="1:3" x14ac:dyDescent="0.25">
      <c r="A19801"/>
      <c r="C19801"/>
    </row>
    <row r="19802" spans="1:3" x14ac:dyDescent="0.25">
      <c r="A19802"/>
      <c r="C19802"/>
    </row>
    <row r="19803" spans="1:3" x14ac:dyDescent="0.25">
      <c r="A19803"/>
      <c r="C19803"/>
    </row>
    <row r="19804" spans="1:3" x14ac:dyDescent="0.25">
      <c r="A19804"/>
      <c r="C19804"/>
    </row>
    <row r="19805" spans="1:3" x14ac:dyDescent="0.25">
      <c r="A19805"/>
      <c r="C19805"/>
    </row>
    <row r="19806" spans="1:3" x14ac:dyDescent="0.25">
      <c r="A19806"/>
      <c r="C19806"/>
    </row>
    <row r="19807" spans="1:3" x14ac:dyDescent="0.25">
      <c r="A19807"/>
      <c r="C19807"/>
    </row>
    <row r="19808" spans="1:3" x14ac:dyDescent="0.25">
      <c r="A19808"/>
      <c r="C19808"/>
    </row>
    <row r="19809" spans="1:3" x14ac:dyDescent="0.25">
      <c r="A19809"/>
      <c r="C19809"/>
    </row>
    <row r="19810" spans="1:3" x14ac:dyDescent="0.25">
      <c r="A19810"/>
      <c r="C19810"/>
    </row>
    <row r="19811" spans="1:3" x14ac:dyDescent="0.25">
      <c r="A19811"/>
      <c r="C19811"/>
    </row>
    <row r="19812" spans="1:3" x14ac:dyDescent="0.25">
      <c r="A19812"/>
      <c r="C19812"/>
    </row>
    <row r="19813" spans="1:3" x14ac:dyDescent="0.25">
      <c r="A19813"/>
      <c r="C19813"/>
    </row>
    <row r="19814" spans="1:3" x14ac:dyDescent="0.25">
      <c r="A19814"/>
      <c r="C19814"/>
    </row>
    <row r="19815" spans="1:3" x14ac:dyDescent="0.25">
      <c r="A19815"/>
      <c r="C19815"/>
    </row>
    <row r="19816" spans="1:3" x14ac:dyDescent="0.25">
      <c r="A19816"/>
      <c r="C19816"/>
    </row>
    <row r="19817" spans="1:3" x14ac:dyDescent="0.25">
      <c r="A19817"/>
      <c r="C19817"/>
    </row>
    <row r="19818" spans="1:3" x14ac:dyDescent="0.25">
      <c r="A19818"/>
      <c r="C19818"/>
    </row>
    <row r="19819" spans="1:3" x14ac:dyDescent="0.25">
      <c r="A19819"/>
      <c r="C19819"/>
    </row>
    <row r="19820" spans="1:3" x14ac:dyDescent="0.25">
      <c r="A19820"/>
      <c r="C19820"/>
    </row>
    <row r="19821" spans="1:3" x14ac:dyDescent="0.25">
      <c r="A19821"/>
      <c r="C19821"/>
    </row>
    <row r="19822" spans="1:3" x14ac:dyDescent="0.25">
      <c r="A19822"/>
      <c r="C19822"/>
    </row>
    <row r="19823" spans="1:3" x14ac:dyDescent="0.25">
      <c r="A19823"/>
      <c r="C19823"/>
    </row>
    <row r="19824" spans="1:3" x14ac:dyDescent="0.25">
      <c r="A19824"/>
      <c r="C19824"/>
    </row>
    <row r="19825" spans="1:3" x14ac:dyDescent="0.25">
      <c r="A19825"/>
      <c r="C19825"/>
    </row>
    <row r="19826" spans="1:3" x14ac:dyDescent="0.25">
      <c r="A19826"/>
      <c r="C19826"/>
    </row>
    <row r="19827" spans="1:3" x14ac:dyDescent="0.25">
      <c r="A19827"/>
      <c r="C19827"/>
    </row>
    <row r="19828" spans="1:3" x14ac:dyDescent="0.25">
      <c r="A19828"/>
      <c r="C19828"/>
    </row>
    <row r="19829" spans="1:3" x14ac:dyDescent="0.25">
      <c r="A19829"/>
      <c r="C19829"/>
    </row>
    <row r="19830" spans="1:3" x14ac:dyDescent="0.25">
      <c r="A19830"/>
      <c r="C19830"/>
    </row>
    <row r="19831" spans="1:3" x14ac:dyDescent="0.25">
      <c r="A19831"/>
      <c r="C19831"/>
    </row>
    <row r="19832" spans="1:3" x14ac:dyDescent="0.25">
      <c r="A19832"/>
      <c r="C19832"/>
    </row>
    <row r="19833" spans="1:3" x14ac:dyDescent="0.25">
      <c r="A19833"/>
      <c r="C19833"/>
    </row>
    <row r="19834" spans="1:3" x14ac:dyDescent="0.25">
      <c r="A19834"/>
      <c r="C19834"/>
    </row>
    <row r="19835" spans="1:3" x14ac:dyDescent="0.25">
      <c r="A19835"/>
      <c r="C19835"/>
    </row>
    <row r="19836" spans="1:3" x14ac:dyDescent="0.25">
      <c r="A19836"/>
      <c r="C19836"/>
    </row>
    <row r="19837" spans="1:3" x14ac:dyDescent="0.25">
      <c r="A19837"/>
      <c r="C19837"/>
    </row>
    <row r="19838" spans="1:3" x14ac:dyDescent="0.25">
      <c r="A19838"/>
      <c r="C19838"/>
    </row>
    <row r="19839" spans="1:3" x14ac:dyDescent="0.25">
      <c r="A19839"/>
      <c r="C19839"/>
    </row>
    <row r="19840" spans="1:3" x14ac:dyDescent="0.25">
      <c r="A19840"/>
      <c r="C19840"/>
    </row>
    <row r="19841" spans="1:3" x14ac:dyDescent="0.25">
      <c r="A19841"/>
      <c r="C19841"/>
    </row>
    <row r="19842" spans="1:3" x14ac:dyDescent="0.25">
      <c r="A19842"/>
      <c r="C19842"/>
    </row>
    <row r="19843" spans="1:3" x14ac:dyDescent="0.25">
      <c r="A19843"/>
      <c r="C19843"/>
    </row>
    <row r="19844" spans="1:3" x14ac:dyDescent="0.25">
      <c r="A19844"/>
      <c r="C19844"/>
    </row>
    <row r="19845" spans="1:3" x14ac:dyDescent="0.25">
      <c r="A19845"/>
      <c r="C19845"/>
    </row>
    <row r="19846" spans="1:3" x14ac:dyDescent="0.25">
      <c r="A19846"/>
      <c r="C19846"/>
    </row>
    <row r="19847" spans="1:3" x14ac:dyDescent="0.25">
      <c r="A19847"/>
      <c r="C19847"/>
    </row>
    <row r="19848" spans="1:3" x14ac:dyDescent="0.25">
      <c r="A19848"/>
      <c r="C19848"/>
    </row>
    <row r="19849" spans="1:3" x14ac:dyDescent="0.25">
      <c r="A19849"/>
      <c r="C19849"/>
    </row>
    <row r="19850" spans="1:3" x14ac:dyDescent="0.25">
      <c r="A19850"/>
      <c r="C19850"/>
    </row>
    <row r="19851" spans="1:3" x14ac:dyDescent="0.25">
      <c r="A19851"/>
      <c r="C19851"/>
    </row>
    <row r="19852" spans="1:3" x14ac:dyDescent="0.25">
      <c r="A19852"/>
      <c r="C19852"/>
    </row>
    <row r="19853" spans="1:3" x14ac:dyDescent="0.25">
      <c r="A19853"/>
      <c r="C19853"/>
    </row>
    <row r="19854" spans="1:3" x14ac:dyDescent="0.25">
      <c r="A19854"/>
      <c r="C19854"/>
    </row>
    <row r="19855" spans="1:3" x14ac:dyDescent="0.25">
      <c r="A19855"/>
      <c r="C19855"/>
    </row>
    <row r="19856" spans="1:3" x14ac:dyDescent="0.25">
      <c r="A19856"/>
      <c r="C19856"/>
    </row>
    <row r="19857" spans="1:3" x14ac:dyDescent="0.25">
      <c r="A19857"/>
      <c r="C19857"/>
    </row>
    <row r="19858" spans="1:3" x14ac:dyDescent="0.25">
      <c r="A19858"/>
      <c r="C19858"/>
    </row>
    <row r="19859" spans="1:3" x14ac:dyDescent="0.25">
      <c r="A19859"/>
      <c r="C19859"/>
    </row>
    <row r="19860" spans="1:3" x14ac:dyDescent="0.25">
      <c r="A19860"/>
      <c r="C19860"/>
    </row>
    <row r="19861" spans="1:3" x14ac:dyDescent="0.25">
      <c r="A19861"/>
      <c r="C19861"/>
    </row>
    <row r="19862" spans="1:3" x14ac:dyDescent="0.25">
      <c r="A19862"/>
      <c r="C19862"/>
    </row>
    <row r="19863" spans="1:3" x14ac:dyDescent="0.25">
      <c r="A19863"/>
      <c r="C19863"/>
    </row>
    <row r="19864" spans="1:3" x14ac:dyDescent="0.25">
      <c r="A19864"/>
      <c r="C19864"/>
    </row>
    <row r="19865" spans="1:3" x14ac:dyDescent="0.25">
      <c r="A19865"/>
      <c r="C19865"/>
    </row>
    <row r="19866" spans="1:3" x14ac:dyDescent="0.25">
      <c r="A19866"/>
      <c r="C19866"/>
    </row>
    <row r="19867" spans="1:3" x14ac:dyDescent="0.25">
      <c r="A19867"/>
      <c r="C19867"/>
    </row>
    <row r="19868" spans="1:3" x14ac:dyDescent="0.25">
      <c r="A19868"/>
      <c r="C19868"/>
    </row>
    <row r="19869" spans="1:3" x14ac:dyDescent="0.25">
      <c r="A19869"/>
      <c r="C19869"/>
    </row>
    <row r="19870" spans="1:3" x14ac:dyDescent="0.25">
      <c r="A19870"/>
      <c r="C19870"/>
    </row>
    <row r="19871" spans="1:3" x14ac:dyDescent="0.25">
      <c r="A19871"/>
      <c r="C19871"/>
    </row>
    <row r="19872" spans="1:3" x14ac:dyDescent="0.25">
      <c r="A19872"/>
      <c r="C19872"/>
    </row>
    <row r="19873" spans="1:3" x14ac:dyDescent="0.25">
      <c r="A19873"/>
      <c r="C19873"/>
    </row>
    <row r="19874" spans="1:3" x14ac:dyDescent="0.25">
      <c r="A19874"/>
      <c r="C19874"/>
    </row>
    <row r="19875" spans="1:3" x14ac:dyDescent="0.25">
      <c r="A19875"/>
      <c r="C19875"/>
    </row>
    <row r="19876" spans="1:3" x14ac:dyDescent="0.25">
      <c r="A19876"/>
      <c r="C19876"/>
    </row>
    <row r="19877" spans="1:3" x14ac:dyDescent="0.25">
      <c r="A19877"/>
      <c r="C19877"/>
    </row>
    <row r="19878" spans="1:3" x14ac:dyDescent="0.25">
      <c r="A19878"/>
      <c r="C19878"/>
    </row>
    <row r="19879" spans="1:3" x14ac:dyDescent="0.25">
      <c r="A19879"/>
      <c r="C19879"/>
    </row>
    <row r="19880" spans="1:3" x14ac:dyDescent="0.25">
      <c r="A19880"/>
      <c r="C19880"/>
    </row>
    <row r="19881" spans="1:3" x14ac:dyDescent="0.25">
      <c r="A19881"/>
      <c r="C19881"/>
    </row>
    <row r="19882" spans="1:3" x14ac:dyDescent="0.25">
      <c r="A19882"/>
      <c r="C19882"/>
    </row>
    <row r="19883" spans="1:3" x14ac:dyDescent="0.25">
      <c r="A19883"/>
      <c r="C19883"/>
    </row>
    <row r="19884" spans="1:3" x14ac:dyDescent="0.25">
      <c r="A19884"/>
      <c r="C19884"/>
    </row>
    <row r="19885" spans="1:3" x14ac:dyDescent="0.25">
      <c r="A19885"/>
      <c r="C19885"/>
    </row>
    <row r="19886" spans="1:3" x14ac:dyDescent="0.25">
      <c r="A19886"/>
      <c r="C19886"/>
    </row>
    <row r="19887" spans="1:3" x14ac:dyDescent="0.25">
      <c r="A19887"/>
      <c r="C19887"/>
    </row>
    <row r="19888" spans="1:3" x14ac:dyDescent="0.25">
      <c r="A19888"/>
      <c r="C19888"/>
    </row>
    <row r="19889" spans="1:3" x14ac:dyDescent="0.25">
      <c r="A19889"/>
      <c r="C19889"/>
    </row>
    <row r="19890" spans="1:3" x14ac:dyDescent="0.25">
      <c r="A19890"/>
      <c r="C19890"/>
    </row>
    <row r="19891" spans="1:3" x14ac:dyDescent="0.25">
      <c r="A19891"/>
      <c r="C19891"/>
    </row>
    <row r="19892" spans="1:3" x14ac:dyDescent="0.25">
      <c r="A19892"/>
      <c r="C19892"/>
    </row>
    <row r="19893" spans="1:3" x14ac:dyDescent="0.25">
      <c r="A19893"/>
      <c r="C19893"/>
    </row>
    <row r="19894" spans="1:3" x14ac:dyDescent="0.25">
      <c r="A19894"/>
      <c r="C19894"/>
    </row>
    <row r="19895" spans="1:3" x14ac:dyDescent="0.25">
      <c r="A19895"/>
      <c r="C19895"/>
    </row>
    <row r="19896" spans="1:3" x14ac:dyDescent="0.25">
      <c r="A19896"/>
      <c r="C19896"/>
    </row>
    <row r="19897" spans="1:3" x14ac:dyDescent="0.25">
      <c r="A19897"/>
      <c r="C19897"/>
    </row>
    <row r="19898" spans="1:3" x14ac:dyDescent="0.25">
      <c r="A19898"/>
      <c r="C19898"/>
    </row>
    <row r="19899" spans="1:3" x14ac:dyDescent="0.25">
      <c r="A19899"/>
      <c r="C19899"/>
    </row>
    <row r="19900" spans="1:3" x14ac:dyDescent="0.25">
      <c r="A19900"/>
      <c r="C19900"/>
    </row>
    <row r="19901" spans="1:3" x14ac:dyDescent="0.25">
      <c r="A19901"/>
      <c r="C19901"/>
    </row>
    <row r="19902" spans="1:3" x14ac:dyDescent="0.25">
      <c r="A19902"/>
      <c r="C19902"/>
    </row>
    <row r="19903" spans="1:3" x14ac:dyDescent="0.25">
      <c r="A19903"/>
      <c r="C19903"/>
    </row>
    <row r="19904" spans="1:3" x14ac:dyDescent="0.25">
      <c r="A19904"/>
      <c r="C19904"/>
    </row>
    <row r="19905" spans="1:3" x14ac:dyDescent="0.25">
      <c r="A19905"/>
      <c r="C19905"/>
    </row>
    <row r="19906" spans="1:3" x14ac:dyDescent="0.25">
      <c r="A19906"/>
      <c r="C19906"/>
    </row>
    <row r="19907" spans="1:3" x14ac:dyDescent="0.25">
      <c r="A19907"/>
      <c r="C19907"/>
    </row>
    <row r="19908" spans="1:3" x14ac:dyDescent="0.25">
      <c r="A19908"/>
      <c r="C19908"/>
    </row>
    <row r="19909" spans="1:3" x14ac:dyDescent="0.25">
      <c r="A19909"/>
      <c r="C19909"/>
    </row>
    <row r="19910" spans="1:3" x14ac:dyDescent="0.25">
      <c r="A19910"/>
      <c r="C19910"/>
    </row>
    <row r="19911" spans="1:3" x14ac:dyDescent="0.25">
      <c r="A19911"/>
      <c r="C19911"/>
    </row>
    <row r="19912" spans="1:3" x14ac:dyDescent="0.25">
      <c r="A19912"/>
      <c r="C19912"/>
    </row>
    <row r="19913" spans="1:3" x14ac:dyDescent="0.25">
      <c r="A19913"/>
      <c r="C19913"/>
    </row>
    <row r="19914" spans="1:3" x14ac:dyDescent="0.25">
      <c r="A19914"/>
      <c r="C19914"/>
    </row>
    <row r="19915" spans="1:3" x14ac:dyDescent="0.25">
      <c r="A19915"/>
      <c r="C19915"/>
    </row>
    <row r="19916" spans="1:3" x14ac:dyDescent="0.25">
      <c r="A19916"/>
      <c r="C19916"/>
    </row>
    <row r="19917" spans="1:3" x14ac:dyDescent="0.25">
      <c r="A19917"/>
      <c r="C19917"/>
    </row>
    <row r="19918" spans="1:3" x14ac:dyDescent="0.25">
      <c r="A19918"/>
      <c r="C19918"/>
    </row>
    <row r="19919" spans="1:3" x14ac:dyDescent="0.25">
      <c r="A19919"/>
      <c r="C19919"/>
    </row>
    <row r="19920" spans="1:3" x14ac:dyDescent="0.25">
      <c r="A19920"/>
      <c r="C19920"/>
    </row>
    <row r="19921" spans="1:3" x14ac:dyDescent="0.25">
      <c r="A19921"/>
      <c r="C19921"/>
    </row>
    <row r="19922" spans="1:3" x14ac:dyDescent="0.25">
      <c r="A19922"/>
      <c r="C19922"/>
    </row>
    <row r="19923" spans="1:3" x14ac:dyDescent="0.25">
      <c r="A19923"/>
      <c r="C19923"/>
    </row>
    <row r="19924" spans="1:3" x14ac:dyDescent="0.25">
      <c r="A19924"/>
      <c r="C19924"/>
    </row>
    <row r="19925" spans="1:3" x14ac:dyDescent="0.25">
      <c r="A19925"/>
      <c r="C19925"/>
    </row>
    <row r="19926" spans="1:3" x14ac:dyDescent="0.25">
      <c r="A19926"/>
      <c r="C19926"/>
    </row>
    <row r="19927" spans="1:3" x14ac:dyDescent="0.25">
      <c r="A19927"/>
      <c r="C19927"/>
    </row>
    <row r="19928" spans="1:3" x14ac:dyDescent="0.25">
      <c r="A19928"/>
      <c r="C19928"/>
    </row>
    <row r="19929" spans="1:3" x14ac:dyDescent="0.25">
      <c r="A19929"/>
      <c r="C19929"/>
    </row>
    <row r="19930" spans="1:3" x14ac:dyDescent="0.25">
      <c r="A19930"/>
      <c r="C19930"/>
    </row>
    <row r="19931" spans="1:3" x14ac:dyDescent="0.25">
      <c r="A19931"/>
      <c r="C19931"/>
    </row>
    <row r="19932" spans="1:3" x14ac:dyDescent="0.25">
      <c r="A19932"/>
      <c r="C19932"/>
    </row>
    <row r="19933" spans="1:3" x14ac:dyDescent="0.25">
      <c r="A19933"/>
      <c r="C19933"/>
    </row>
    <row r="19934" spans="1:3" x14ac:dyDescent="0.25">
      <c r="A19934"/>
      <c r="C19934"/>
    </row>
    <row r="19935" spans="1:3" x14ac:dyDescent="0.25">
      <c r="A19935"/>
      <c r="C19935"/>
    </row>
    <row r="19936" spans="1:3" x14ac:dyDescent="0.25">
      <c r="A19936"/>
      <c r="C19936"/>
    </row>
    <row r="19937" spans="1:3" x14ac:dyDescent="0.25">
      <c r="A19937"/>
      <c r="C19937"/>
    </row>
    <row r="19938" spans="1:3" x14ac:dyDescent="0.25">
      <c r="A19938"/>
      <c r="C19938"/>
    </row>
    <row r="19939" spans="1:3" x14ac:dyDescent="0.25">
      <c r="A19939"/>
      <c r="C19939"/>
    </row>
    <row r="19940" spans="1:3" x14ac:dyDescent="0.25">
      <c r="A19940"/>
      <c r="C19940"/>
    </row>
    <row r="19941" spans="1:3" x14ac:dyDescent="0.25">
      <c r="A19941"/>
      <c r="C19941"/>
    </row>
    <row r="19942" spans="1:3" x14ac:dyDescent="0.25">
      <c r="A19942"/>
      <c r="C19942"/>
    </row>
    <row r="19943" spans="1:3" x14ac:dyDescent="0.25">
      <c r="A19943"/>
      <c r="C19943"/>
    </row>
    <row r="19944" spans="1:3" x14ac:dyDescent="0.25">
      <c r="A19944"/>
      <c r="C19944"/>
    </row>
    <row r="19945" spans="1:3" x14ac:dyDescent="0.25">
      <c r="A19945"/>
      <c r="C19945"/>
    </row>
    <row r="19946" spans="1:3" x14ac:dyDescent="0.25">
      <c r="A19946"/>
      <c r="C19946"/>
    </row>
    <row r="19947" spans="1:3" x14ac:dyDescent="0.25">
      <c r="A19947"/>
      <c r="C19947"/>
    </row>
    <row r="19948" spans="1:3" x14ac:dyDescent="0.25">
      <c r="A19948"/>
      <c r="C19948"/>
    </row>
    <row r="19949" spans="1:3" x14ac:dyDescent="0.25">
      <c r="A19949"/>
      <c r="C19949"/>
    </row>
    <row r="19950" spans="1:3" x14ac:dyDescent="0.25">
      <c r="A19950"/>
      <c r="C19950"/>
    </row>
    <row r="19951" spans="1:3" x14ac:dyDescent="0.25">
      <c r="A19951"/>
      <c r="C19951"/>
    </row>
    <row r="19952" spans="1:3" x14ac:dyDescent="0.25">
      <c r="A19952"/>
      <c r="C19952"/>
    </row>
    <row r="19953" spans="1:3" x14ac:dyDescent="0.25">
      <c r="A19953"/>
      <c r="C19953"/>
    </row>
    <row r="19954" spans="1:3" x14ac:dyDescent="0.25">
      <c r="A19954"/>
      <c r="C19954"/>
    </row>
    <row r="19955" spans="1:3" x14ac:dyDescent="0.25">
      <c r="A19955"/>
      <c r="C19955"/>
    </row>
    <row r="19956" spans="1:3" x14ac:dyDescent="0.25">
      <c r="A19956"/>
      <c r="C19956"/>
    </row>
    <row r="19957" spans="1:3" x14ac:dyDescent="0.25">
      <c r="A19957"/>
      <c r="C19957"/>
    </row>
    <row r="19958" spans="1:3" x14ac:dyDescent="0.25">
      <c r="A19958"/>
      <c r="C19958"/>
    </row>
    <row r="19959" spans="1:3" x14ac:dyDescent="0.25">
      <c r="A19959"/>
      <c r="C19959"/>
    </row>
    <row r="19960" spans="1:3" x14ac:dyDescent="0.25">
      <c r="A19960"/>
      <c r="C19960"/>
    </row>
    <row r="19961" spans="1:3" x14ac:dyDescent="0.25">
      <c r="A19961"/>
      <c r="C19961"/>
    </row>
    <row r="19962" spans="1:3" x14ac:dyDescent="0.25">
      <c r="A19962"/>
      <c r="C19962"/>
    </row>
    <row r="19963" spans="1:3" x14ac:dyDescent="0.25">
      <c r="A19963"/>
      <c r="C19963"/>
    </row>
    <row r="19964" spans="1:3" x14ac:dyDescent="0.25">
      <c r="A19964"/>
      <c r="C19964"/>
    </row>
    <row r="19965" spans="1:3" x14ac:dyDescent="0.25">
      <c r="A19965"/>
      <c r="C19965"/>
    </row>
    <row r="19966" spans="1:3" x14ac:dyDescent="0.25">
      <c r="A19966"/>
      <c r="C19966"/>
    </row>
    <row r="19967" spans="1:3" x14ac:dyDescent="0.25">
      <c r="A19967"/>
      <c r="C19967"/>
    </row>
    <row r="19968" spans="1:3" x14ac:dyDescent="0.25">
      <c r="A19968"/>
      <c r="C19968"/>
    </row>
    <row r="19969" spans="1:3" x14ac:dyDescent="0.25">
      <c r="A19969"/>
      <c r="C19969"/>
    </row>
    <row r="19970" spans="1:3" x14ac:dyDescent="0.25">
      <c r="A19970"/>
      <c r="C19970"/>
    </row>
    <row r="19971" spans="1:3" x14ac:dyDescent="0.25">
      <c r="A19971"/>
      <c r="C19971"/>
    </row>
    <row r="19972" spans="1:3" x14ac:dyDescent="0.25">
      <c r="A19972"/>
      <c r="C19972"/>
    </row>
    <row r="19973" spans="1:3" x14ac:dyDescent="0.25">
      <c r="A19973"/>
      <c r="C19973"/>
    </row>
    <row r="19974" spans="1:3" x14ac:dyDescent="0.25">
      <c r="A19974"/>
      <c r="C19974"/>
    </row>
    <row r="19975" spans="1:3" x14ac:dyDescent="0.25">
      <c r="A19975"/>
      <c r="C19975"/>
    </row>
    <row r="19976" spans="1:3" x14ac:dyDescent="0.25">
      <c r="A19976"/>
      <c r="C19976"/>
    </row>
    <row r="19977" spans="1:3" x14ac:dyDescent="0.25">
      <c r="A19977"/>
      <c r="C19977"/>
    </row>
    <row r="19978" spans="1:3" x14ac:dyDescent="0.25">
      <c r="A19978"/>
      <c r="C19978"/>
    </row>
    <row r="19979" spans="1:3" x14ac:dyDescent="0.25">
      <c r="A19979"/>
      <c r="C19979"/>
    </row>
    <row r="19980" spans="1:3" x14ac:dyDescent="0.25">
      <c r="A19980"/>
      <c r="C19980"/>
    </row>
    <row r="19981" spans="1:3" x14ac:dyDescent="0.25">
      <c r="A19981"/>
      <c r="C19981"/>
    </row>
    <row r="19982" spans="1:3" x14ac:dyDescent="0.25">
      <c r="A19982"/>
      <c r="C19982"/>
    </row>
    <row r="19983" spans="1:3" x14ac:dyDescent="0.25">
      <c r="A19983"/>
      <c r="C19983"/>
    </row>
    <row r="19984" spans="1:3" x14ac:dyDescent="0.25">
      <c r="A19984"/>
      <c r="C19984"/>
    </row>
    <row r="19985" spans="1:3" x14ac:dyDescent="0.25">
      <c r="A19985"/>
      <c r="C19985"/>
    </row>
    <row r="19986" spans="1:3" x14ac:dyDescent="0.25">
      <c r="A19986"/>
      <c r="C19986"/>
    </row>
    <row r="19987" spans="1:3" x14ac:dyDescent="0.25">
      <c r="A19987"/>
      <c r="C19987"/>
    </row>
    <row r="19988" spans="1:3" x14ac:dyDescent="0.25">
      <c r="A19988"/>
      <c r="C19988"/>
    </row>
    <row r="19989" spans="1:3" x14ac:dyDescent="0.25">
      <c r="A19989"/>
      <c r="C19989"/>
    </row>
    <row r="19990" spans="1:3" x14ac:dyDescent="0.25">
      <c r="A19990"/>
      <c r="C19990"/>
    </row>
    <row r="19991" spans="1:3" x14ac:dyDescent="0.25">
      <c r="A19991"/>
      <c r="C19991"/>
    </row>
    <row r="19992" spans="1:3" x14ac:dyDescent="0.25">
      <c r="A19992"/>
      <c r="C19992"/>
    </row>
    <row r="19993" spans="1:3" x14ac:dyDescent="0.25">
      <c r="A19993"/>
      <c r="C19993"/>
    </row>
    <row r="19994" spans="1:3" x14ac:dyDescent="0.25">
      <c r="A19994"/>
      <c r="C19994"/>
    </row>
    <row r="19995" spans="1:3" x14ac:dyDescent="0.25">
      <c r="A19995"/>
      <c r="C19995"/>
    </row>
    <row r="19996" spans="1:3" x14ac:dyDescent="0.25">
      <c r="A19996"/>
      <c r="C19996"/>
    </row>
    <row r="19997" spans="1:3" x14ac:dyDescent="0.25">
      <c r="A19997"/>
      <c r="C19997"/>
    </row>
    <row r="19998" spans="1:3" x14ac:dyDescent="0.25">
      <c r="A19998"/>
      <c r="C19998"/>
    </row>
    <row r="19999" spans="1:3" x14ac:dyDescent="0.25">
      <c r="A19999"/>
      <c r="C19999"/>
    </row>
    <row r="20000" spans="1:3" x14ac:dyDescent="0.25">
      <c r="A20000"/>
      <c r="C20000"/>
    </row>
    <row r="20001" spans="1:3" x14ac:dyDescent="0.25">
      <c r="A20001"/>
      <c r="C20001"/>
    </row>
    <row r="20002" spans="1:3" x14ac:dyDescent="0.25">
      <c r="A20002"/>
      <c r="C20002"/>
    </row>
    <row r="20003" spans="1:3" x14ac:dyDescent="0.25">
      <c r="A20003"/>
      <c r="C20003"/>
    </row>
    <row r="20004" spans="1:3" x14ac:dyDescent="0.25">
      <c r="A20004"/>
      <c r="C20004"/>
    </row>
    <row r="20005" spans="1:3" x14ac:dyDescent="0.25">
      <c r="A20005"/>
      <c r="C20005"/>
    </row>
    <row r="20006" spans="1:3" x14ac:dyDescent="0.25">
      <c r="A20006"/>
      <c r="C20006"/>
    </row>
    <row r="20007" spans="1:3" x14ac:dyDescent="0.25">
      <c r="A20007"/>
      <c r="C20007"/>
    </row>
    <row r="20008" spans="1:3" x14ac:dyDescent="0.25">
      <c r="A20008"/>
      <c r="C20008"/>
    </row>
    <row r="20009" spans="1:3" x14ac:dyDescent="0.25">
      <c r="A20009"/>
      <c r="C20009"/>
    </row>
    <row r="20010" spans="1:3" x14ac:dyDescent="0.25">
      <c r="A20010"/>
      <c r="C20010"/>
    </row>
    <row r="20011" spans="1:3" x14ac:dyDescent="0.25">
      <c r="A20011"/>
      <c r="C20011"/>
    </row>
    <row r="20012" spans="1:3" x14ac:dyDescent="0.25">
      <c r="A20012"/>
      <c r="C20012"/>
    </row>
    <row r="20013" spans="1:3" x14ac:dyDescent="0.25">
      <c r="A20013"/>
      <c r="C20013"/>
    </row>
    <row r="20014" spans="1:3" x14ac:dyDescent="0.25">
      <c r="A20014"/>
      <c r="C20014"/>
    </row>
    <row r="20015" spans="1:3" x14ac:dyDescent="0.25">
      <c r="A20015"/>
      <c r="C20015"/>
    </row>
    <row r="20016" spans="1:3" x14ac:dyDescent="0.25">
      <c r="A20016"/>
      <c r="C20016"/>
    </row>
    <row r="20017" spans="1:3" x14ac:dyDescent="0.25">
      <c r="A20017"/>
      <c r="C20017"/>
    </row>
    <row r="20018" spans="1:3" x14ac:dyDescent="0.25">
      <c r="A20018"/>
      <c r="C20018"/>
    </row>
    <row r="20019" spans="1:3" x14ac:dyDescent="0.25">
      <c r="A20019"/>
      <c r="C20019"/>
    </row>
    <row r="20020" spans="1:3" x14ac:dyDescent="0.25">
      <c r="A20020"/>
      <c r="C20020"/>
    </row>
    <row r="20021" spans="1:3" x14ac:dyDescent="0.25">
      <c r="A20021"/>
      <c r="C20021"/>
    </row>
    <row r="20022" spans="1:3" x14ac:dyDescent="0.25">
      <c r="A20022"/>
      <c r="C20022"/>
    </row>
    <row r="20023" spans="1:3" x14ac:dyDescent="0.25">
      <c r="A20023"/>
      <c r="C20023"/>
    </row>
    <row r="20024" spans="1:3" x14ac:dyDescent="0.25">
      <c r="A20024"/>
      <c r="C20024"/>
    </row>
    <row r="20025" spans="1:3" x14ac:dyDescent="0.25">
      <c r="A20025"/>
      <c r="C20025"/>
    </row>
    <row r="20026" spans="1:3" x14ac:dyDescent="0.25">
      <c r="A20026"/>
      <c r="C20026"/>
    </row>
    <row r="20027" spans="1:3" x14ac:dyDescent="0.25">
      <c r="A20027"/>
      <c r="C20027"/>
    </row>
    <row r="20028" spans="1:3" x14ac:dyDescent="0.25">
      <c r="A20028"/>
      <c r="C20028"/>
    </row>
    <row r="20029" spans="1:3" x14ac:dyDescent="0.25">
      <c r="A20029"/>
      <c r="C20029"/>
    </row>
    <row r="20030" spans="1:3" x14ac:dyDescent="0.25">
      <c r="A20030"/>
      <c r="C20030"/>
    </row>
    <row r="20031" spans="1:3" x14ac:dyDescent="0.25">
      <c r="A20031"/>
      <c r="C20031"/>
    </row>
    <row r="20032" spans="1:3" x14ac:dyDescent="0.25">
      <c r="A20032"/>
      <c r="C20032"/>
    </row>
    <row r="20033" spans="1:3" x14ac:dyDescent="0.25">
      <c r="A20033"/>
      <c r="C20033"/>
    </row>
    <row r="20034" spans="1:3" x14ac:dyDescent="0.25">
      <c r="A20034"/>
      <c r="C20034"/>
    </row>
    <row r="20035" spans="1:3" x14ac:dyDescent="0.25">
      <c r="A20035"/>
      <c r="C20035"/>
    </row>
    <row r="20036" spans="1:3" x14ac:dyDescent="0.25">
      <c r="A20036"/>
      <c r="C20036"/>
    </row>
    <row r="20037" spans="1:3" x14ac:dyDescent="0.25">
      <c r="A20037"/>
      <c r="C20037"/>
    </row>
    <row r="20038" spans="1:3" x14ac:dyDescent="0.25">
      <c r="A20038"/>
      <c r="C20038"/>
    </row>
    <row r="20039" spans="1:3" x14ac:dyDescent="0.25">
      <c r="A20039"/>
      <c r="C20039"/>
    </row>
    <row r="20040" spans="1:3" x14ac:dyDescent="0.25">
      <c r="A20040"/>
      <c r="C20040"/>
    </row>
    <row r="20041" spans="1:3" x14ac:dyDescent="0.25">
      <c r="A20041"/>
      <c r="C20041"/>
    </row>
    <row r="20042" spans="1:3" x14ac:dyDescent="0.25">
      <c r="A20042"/>
      <c r="C20042"/>
    </row>
    <row r="20043" spans="1:3" x14ac:dyDescent="0.25">
      <c r="A20043"/>
      <c r="C20043"/>
    </row>
    <row r="20044" spans="1:3" x14ac:dyDescent="0.25">
      <c r="A20044"/>
      <c r="C20044"/>
    </row>
    <row r="20045" spans="1:3" x14ac:dyDescent="0.25">
      <c r="A20045"/>
      <c r="C20045"/>
    </row>
    <row r="20046" spans="1:3" x14ac:dyDescent="0.25">
      <c r="A20046"/>
      <c r="C20046"/>
    </row>
    <row r="20047" spans="1:3" x14ac:dyDescent="0.25">
      <c r="A20047"/>
      <c r="C20047"/>
    </row>
    <row r="20048" spans="1:3" x14ac:dyDescent="0.25">
      <c r="A20048"/>
      <c r="C20048"/>
    </row>
    <row r="20049" spans="1:3" x14ac:dyDescent="0.25">
      <c r="A20049"/>
      <c r="C20049"/>
    </row>
    <row r="20050" spans="1:3" x14ac:dyDescent="0.25">
      <c r="A20050"/>
      <c r="C20050"/>
    </row>
    <row r="20051" spans="1:3" x14ac:dyDescent="0.25">
      <c r="A20051"/>
      <c r="C20051"/>
    </row>
    <row r="20052" spans="1:3" x14ac:dyDescent="0.25">
      <c r="A20052"/>
      <c r="C20052"/>
    </row>
    <row r="20053" spans="1:3" x14ac:dyDescent="0.25">
      <c r="A20053"/>
      <c r="C20053"/>
    </row>
    <row r="20054" spans="1:3" x14ac:dyDescent="0.25">
      <c r="A20054"/>
      <c r="C20054"/>
    </row>
    <row r="20055" spans="1:3" x14ac:dyDescent="0.25">
      <c r="A20055"/>
      <c r="C20055"/>
    </row>
    <row r="20056" spans="1:3" x14ac:dyDescent="0.25">
      <c r="A20056"/>
      <c r="C20056"/>
    </row>
    <row r="20057" spans="1:3" x14ac:dyDescent="0.25">
      <c r="A20057"/>
      <c r="C20057"/>
    </row>
    <row r="20058" spans="1:3" x14ac:dyDescent="0.25">
      <c r="A20058"/>
      <c r="C20058"/>
    </row>
    <row r="20059" spans="1:3" x14ac:dyDescent="0.25">
      <c r="A20059"/>
      <c r="C20059"/>
    </row>
    <row r="20060" spans="1:3" x14ac:dyDescent="0.25">
      <c r="A20060"/>
      <c r="C20060"/>
    </row>
    <row r="20061" spans="1:3" x14ac:dyDescent="0.25">
      <c r="A20061"/>
      <c r="C20061"/>
    </row>
    <row r="20062" spans="1:3" x14ac:dyDescent="0.25">
      <c r="A20062"/>
      <c r="C20062"/>
    </row>
    <row r="20063" spans="1:3" x14ac:dyDescent="0.25">
      <c r="A20063"/>
      <c r="C20063"/>
    </row>
    <row r="20064" spans="1:3" x14ac:dyDescent="0.25">
      <c r="A20064"/>
      <c r="C20064"/>
    </row>
    <row r="20065" spans="1:3" x14ac:dyDescent="0.25">
      <c r="A20065"/>
      <c r="C20065"/>
    </row>
    <row r="20066" spans="1:3" x14ac:dyDescent="0.25">
      <c r="A20066"/>
      <c r="C20066"/>
    </row>
    <row r="20067" spans="1:3" x14ac:dyDescent="0.25">
      <c r="A20067"/>
      <c r="C20067"/>
    </row>
    <row r="20068" spans="1:3" x14ac:dyDescent="0.25">
      <c r="A20068"/>
      <c r="C20068"/>
    </row>
    <row r="20069" spans="1:3" x14ac:dyDescent="0.25">
      <c r="A20069"/>
      <c r="C20069"/>
    </row>
    <row r="20070" spans="1:3" x14ac:dyDescent="0.25">
      <c r="A20070"/>
      <c r="C20070"/>
    </row>
    <row r="20071" spans="1:3" x14ac:dyDescent="0.25">
      <c r="A20071"/>
      <c r="C20071"/>
    </row>
    <row r="20072" spans="1:3" x14ac:dyDescent="0.25">
      <c r="A20072"/>
      <c r="C20072"/>
    </row>
    <row r="20073" spans="1:3" x14ac:dyDescent="0.25">
      <c r="A20073"/>
      <c r="C20073"/>
    </row>
    <row r="20074" spans="1:3" x14ac:dyDescent="0.25">
      <c r="A20074"/>
      <c r="C20074"/>
    </row>
    <row r="20075" spans="1:3" x14ac:dyDescent="0.25">
      <c r="A20075"/>
      <c r="C20075"/>
    </row>
    <row r="20076" spans="1:3" x14ac:dyDescent="0.25">
      <c r="A20076"/>
      <c r="C20076"/>
    </row>
    <row r="20077" spans="1:3" x14ac:dyDescent="0.25">
      <c r="A20077"/>
      <c r="C20077"/>
    </row>
    <row r="20078" spans="1:3" x14ac:dyDescent="0.25">
      <c r="A20078"/>
      <c r="C20078"/>
    </row>
    <row r="20079" spans="1:3" x14ac:dyDescent="0.25">
      <c r="A20079"/>
      <c r="C20079"/>
    </row>
    <row r="20080" spans="1:3" x14ac:dyDescent="0.25">
      <c r="A20080"/>
      <c r="C20080"/>
    </row>
    <row r="20081" spans="1:3" x14ac:dyDescent="0.25">
      <c r="A20081"/>
      <c r="C20081"/>
    </row>
    <row r="20082" spans="1:3" x14ac:dyDescent="0.25">
      <c r="A20082"/>
      <c r="C20082"/>
    </row>
    <row r="20083" spans="1:3" x14ac:dyDescent="0.25">
      <c r="A20083"/>
      <c r="C20083"/>
    </row>
    <row r="20084" spans="1:3" x14ac:dyDescent="0.25">
      <c r="A20084"/>
      <c r="C20084"/>
    </row>
    <row r="20085" spans="1:3" x14ac:dyDescent="0.25">
      <c r="A20085"/>
      <c r="C20085"/>
    </row>
    <row r="20086" spans="1:3" x14ac:dyDescent="0.25">
      <c r="A20086"/>
      <c r="C20086"/>
    </row>
    <row r="20087" spans="1:3" x14ac:dyDescent="0.25">
      <c r="A20087"/>
      <c r="C20087"/>
    </row>
    <row r="20088" spans="1:3" x14ac:dyDescent="0.25">
      <c r="A20088"/>
      <c r="C20088"/>
    </row>
    <row r="20089" spans="1:3" x14ac:dyDescent="0.25">
      <c r="A20089"/>
      <c r="C20089"/>
    </row>
    <row r="20090" spans="1:3" x14ac:dyDescent="0.25">
      <c r="A20090"/>
      <c r="C20090"/>
    </row>
    <row r="20091" spans="1:3" x14ac:dyDescent="0.25">
      <c r="A20091"/>
      <c r="C20091"/>
    </row>
    <row r="20092" spans="1:3" x14ac:dyDescent="0.25">
      <c r="A20092"/>
      <c r="C20092"/>
    </row>
    <row r="20093" spans="1:3" x14ac:dyDescent="0.25">
      <c r="A20093"/>
      <c r="C20093"/>
    </row>
    <row r="20094" spans="1:3" x14ac:dyDescent="0.25">
      <c r="A20094"/>
      <c r="C20094"/>
    </row>
    <row r="20095" spans="1:3" x14ac:dyDescent="0.25">
      <c r="A20095"/>
      <c r="C20095"/>
    </row>
    <row r="20096" spans="1:3" x14ac:dyDescent="0.25">
      <c r="A20096"/>
      <c r="C20096"/>
    </row>
    <row r="20097" spans="1:3" x14ac:dyDescent="0.25">
      <c r="A20097"/>
      <c r="C20097"/>
    </row>
    <row r="20098" spans="1:3" x14ac:dyDescent="0.25">
      <c r="A20098"/>
      <c r="C20098"/>
    </row>
    <row r="20099" spans="1:3" x14ac:dyDescent="0.25">
      <c r="A20099"/>
      <c r="C20099"/>
    </row>
    <row r="20100" spans="1:3" x14ac:dyDescent="0.25">
      <c r="A20100"/>
      <c r="C20100"/>
    </row>
    <row r="20101" spans="1:3" x14ac:dyDescent="0.25">
      <c r="A20101"/>
      <c r="C20101"/>
    </row>
    <row r="20102" spans="1:3" x14ac:dyDescent="0.25">
      <c r="A20102"/>
      <c r="C20102"/>
    </row>
    <row r="20103" spans="1:3" x14ac:dyDescent="0.25">
      <c r="A20103"/>
      <c r="C20103"/>
    </row>
    <row r="20104" spans="1:3" x14ac:dyDescent="0.25">
      <c r="A20104"/>
      <c r="C20104"/>
    </row>
    <row r="20105" spans="1:3" x14ac:dyDescent="0.25">
      <c r="A20105"/>
      <c r="C20105"/>
    </row>
    <row r="20106" spans="1:3" x14ac:dyDescent="0.25">
      <c r="A20106"/>
      <c r="C20106"/>
    </row>
    <row r="20107" spans="1:3" x14ac:dyDescent="0.25">
      <c r="A20107"/>
      <c r="C20107"/>
    </row>
    <row r="20108" spans="1:3" x14ac:dyDescent="0.25">
      <c r="A20108"/>
      <c r="C20108"/>
    </row>
    <row r="20109" spans="1:3" x14ac:dyDescent="0.25">
      <c r="A20109"/>
      <c r="C20109"/>
    </row>
    <row r="20110" spans="1:3" x14ac:dyDescent="0.25">
      <c r="A20110"/>
      <c r="C20110"/>
    </row>
    <row r="20111" spans="1:3" x14ac:dyDescent="0.25">
      <c r="A20111"/>
      <c r="C20111"/>
    </row>
    <row r="20112" spans="1:3" x14ac:dyDescent="0.25">
      <c r="A20112"/>
      <c r="C20112"/>
    </row>
    <row r="20113" spans="1:3" x14ac:dyDescent="0.25">
      <c r="A20113"/>
      <c r="C20113"/>
    </row>
    <row r="20114" spans="1:3" x14ac:dyDescent="0.25">
      <c r="A20114"/>
      <c r="C20114"/>
    </row>
    <row r="20115" spans="1:3" x14ac:dyDescent="0.25">
      <c r="A20115"/>
      <c r="C20115"/>
    </row>
    <row r="20116" spans="1:3" x14ac:dyDescent="0.25">
      <c r="A20116"/>
      <c r="C20116"/>
    </row>
    <row r="20117" spans="1:3" x14ac:dyDescent="0.25">
      <c r="A20117"/>
      <c r="C20117"/>
    </row>
    <row r="20118" spans="1:3" x14ac:dyDescent="0.25">
      <c r="A20118"/>
      <c r="C20118"/>
    </row>
    <row r="20119" spans="1:3" x14ac:dyDescent="0.25">
      <c r="A20119"/>
      <c r="C20119"/>
    </row>
    <row r="20120" spans="1:3" x14ac:dyDescent="0.25">
      <c r="A20120"/>
      <c r="C20120"/>
    </row>
    <row r="20121" spans="1:3" x14ac:dyDescent="0.25">
      <c r="A20121"/>
      <c r="C20121"/>
    </row>
    <row r="20122" spans="1:3" x14ac:dyDescent="0.25">
      <c r="A20122"/>
      <c r="C20122"/>
    </row>
    <row r="20123" spans="1:3" x14ac:dyDescent="0.25">
      <c r="A20123"/>
      <c r="C20123"/>
    </row>
    <row r="20124" spans="1:3" x14ac:dyDescent="0.25">
      <c r="A20124"/>
      <c r="C20124"/>
    </row>
    <row r="20125" spans="1:3" x14ac:dyDescent="0.25">
      <c r="A20125"/>
      <c r="C20125"/>
    </row>
    <row r="20126" spans="1:3" x14ac:dyDescent="0.25">
      <c r="A20126"/>
      <c r="C20126"/>
    </row>
    <row r="20127" spans="1:3" x14ac:dyDescent="0.25">
      <c r="A20127"/>
      <c r="C20127"/>
    </row>
    <row r="20128" spans="1:3" x14ac:dyDescent="0.25">
      <c r="A20128"/>
      <c r="C20128"/>
    </row>
    <row r="20129" spans="1:3" x14ac:dyDescent="0.25">
      <c r="A20129"/>
      <c r="C20129"/>
    </row>
    <row r="20130" spans="1:3" x14ac:dyDescent="0.25">
      <c r="A20130"/>
      <c r="C20130"/>
    </row>
    <row r="20131" spans="1:3" x14ac:dyDescent="0.25">
      <c r="A20131"/>
      <c r="C20131"/>
    </row>
    <row r="20132" spans="1:3" x14ac:dyDescent="0.25">
      <c r="A20132"/>
      <c r="C20132"/>
    </row>
    <row r="20133" spans="1:3" x14ac:dyDescent="0.25">
      <c r="A20133"/>
      <c r="C20133"/>
    </row>
    <row r="20134" spans="1:3" x14ac:dyDescent="0.25">
      <c r="A20134"/>
      <c r="C20134"/>
    </row>
    <row r="20135" spans="1:3" x14ac:dyDescent="0.25">
      <c r="A20135"/>
      <c r="C20135"/>
    </row>
    <row r="20136" spans="1:3" x14ac:dyDescent="0.25">
      <c r="A20136"/>
      <c r="C20136"/>
    </row>
    <row r="20137" spans="1:3" x14ac:dyDescent="0.25">
      <c r="A20137"/>
      <c r="C20137"/>
    </row>
    <row r="20138" spans="1:3" x14ac:dyDescent="0.25">
      <c r="A20138"/>
      <c r="C20138"/>
    </row>
    <row r="20139" spans="1:3" x14ac:dyDescent="0.25">
      <c r="A20139"/>
      <c r="C20139"/>
    </row>
    <row r="20140" spans="1:3" x14ac:dyDescent="0.25">
      <c r="A20140"/>
      <c r="C20140"/>
    </row>
    <row r="20141" spans="1:3" x14ac:dyDescent="0.25">
      <c r="A20141"/>
      <c r="C20141"/>
    </row>
    <row r="20142" spans="1:3" x14ac:dyDescent="0.25">
      <c r="A20142"/>
      <c r="C20142"/>
    </row>
    <row r="20143" spans="1:3" x14ac:dyDescent="0.25">
      <c r="A20143"/>
      <c r="C20143"/>
    </row>
    <row r="20144" spans="1:3" x14ac:dyDescent="0.25">
      <c r="A20144"/>
      <c r="C20144"/>
    </row>
    <row r="20145" spans="1:3" x14ac:dyDescent="0.25">
      <c r="A20145"/>
      <c r="C20145"/>
    </row>
    <row r="20146" spans="1:3" x14ac:dyDescent="0.25">
      <c r="A20146"/>
      <c r="C20146"/>
    </row>
    <row r="20147" spans="1:3" x14ac:dyDescent="0.25">
      <c r="A20147"/>
      <c r="C20147"/>
    </row>
    <row r="20148" spans="1:3" x14ac:dyDescent="0.25">
      <c r="A20148"/>
      <c r="C20148"/>
    </row>
    <row r="20149" spans="1:3" x14ac:dyDescent="0.25">
      <c r="A20149"/>
      <c r="C20149"/>
    </row>
    <row r="20150" spans="1:3" x14ac:dyDescent="0.25">
      <c r="A20150"/>
      <c r="C20150"/>
    </row>
    <row r="20151" spans="1:3" x14ac:dyDescent="0.25">
      <c r="A20151"/>
      <c r="C20151"/>
    </row>
    <row r="20152" spans="1:3" x14ac:dyDescent="0.25">
      <c r="A20152"/>
      <c r="C20152"/>
    </row>
    <row r="20153" spans="1:3" x14ac:dyDescent="0.25">
      <c r="A20153"/>
      <c r="C20153"/>
    </row>
    <row r="20154" spans="1:3" x14ac:dyDescent="0.25">
      <c r="A20154"/>
      <c r="C20154"/>
    </row>
    <row r="20155" spans="1:3" x14ac:dyDescent="0.25">
      <c r="A20155"/>
      <c r="C20155"/>
    </row>
    <row r="20156" spans="1:3" x14ac:dyDescent="0.25">
      <c r="A20156"/>
      <c r="C20156"/>
    </row>
    <row r="20157" spans="1:3" x14ac:dyDescent="0.25">
      <c r="A20157"/>
      <c r="C20157"/>
    </row>
    <row r="20158" spans="1:3" x14ac:dyDescent="0.25">
      <c r="A20158"/>
      <c r="C20158"/>
    </row>
    <row r="20159" spans="1:3" x14ac:dyDescent="0.25">
      <c r="A20159"/>
      <c r="C20159"/>
    </row>
    <row r="20160" spans="1:3" x14ac:dyDescent="0.25">
      <c r="A20160"/>
      <c r="C20160"/>
    </row>
    <row r="20161" spans="1:3" x14ac:dyDescent="0.25">
      <c r="A20161"/>
      <c r="C20161"/>
    </row>
    <row r="20162" spans="1:3" x14ac:dyDescent="0.25">
      <c r="A20162"/>
      <c r="C20162"/>
    </row>
    <row r="20163" spans="1:3" x14ac:dyDescent="0.25">
      <c r="A20163"/>
      <c r="C20163"/>
    </row>
    <row r="20164" spans="1:3" x14ac:dyDescent="0.25">
      <c r="A20164"/>
      <c r="C20164"/>
    </row>
    <row r="20165" spans="1:3" x14ac:dyDescent="0.25">
      <c r="A20165"/>
      <c r="C20165"/>
    </row>
    <row r="20166" spans="1:3" x14ac:dyDescent="0.25">
      <c r="A20166"/>
      <c r="C20166"/>
    </row>
    <row r="20167" spans="1:3" x14ac:dyDescent="0.25">
      <c r="A20167"/>
      <c r="C20167"/>
    </row>
    <row r="20168" spans="1:3" x14ac:dyDescent="0.25">
      <c r="A20168"/>
      <c r="C20168"/>
    </row>
    <row r="20169" spans="1:3" x14ac:dyDescent="0.25">
      <c r="A20169"/>
      <c r="C20169"/>
    </row>
    <row r="20170" spans="1:3" x14ac:dyDescent="0.25">
      <c r="A20170"/>
      <c r="C20170"/>
    </row>
    <row r="20171" spans="1:3" x14ac:dyDescent="0.25">
      <c r="A20171"/>
      <c r="C20171"/>
    </row>
    <row r="20172" spans="1:3" x14ac:dyDescent="0.25">
      <c r="A20172"/>
      <c r="C20172"/>
    </row>
    <row r="20173" spans="1:3" x14ac:dyDescent="0.25">
      <c r="A20173"/>
      <c r="C20173"/>
    </row>
    <row r="20174" spans="1:3" x14ac:dyDescent="0.25">
      <c r="A20174"/>
      <c r="C20174"/>
    </row>
    <row r="20175" spans="1:3" x14ac:dyDescent="0.25">
      <c r="A20175"/>
      <c r="C20175"/>
    </row>
    <row r="20176" spans="1:3" x14ac:dyDescent="0.25">
      <c r="A20176"/>
      <c r="C20176"/>
    </row>
    <row r="20177" spans="1:3" x14ac:dyDescent="0.25">
      <c r="A20177"/>
      <c r="C20177"/>
    </row>
    <row r="20178" spans="1:3" x14ac:dyDescent="0.25">
      <c r="A20178"/>
      <c r="C20178"/>
    </row>
    <row r="20179" spans="1:3" x14ac:dyDescent="0.25">
      <c r="A20179"/>
      <c r="C20179"/>
    </row>
    <row r="20180" spans="1:3" x14ac:dyDescent="0.25">
      <c r="A20180"/>
      <c r="C20180"/>
    </row>
    <row r="20181" spans="1:3" x14ac:dyDescent="0.25">
      <c r="A20181"/>
      <c r="C20181"/>
    </row>
    <row r="20182" spans="1:3" x14ac:dyDescent="0.25">
      <c r="A20182"/>
      <c r="C20182"/>
    </row>
    <row r="20183" spans="1:3" x14ac:dyDescent="0.25">
      <c r="A20183"/>
      <c r="C20183"/>
    </row>
    <row r="20184" spans="1:3" x14ac:dyDescent="0.25">
      <c r="A20184"/>
      <c r="C20184"/>
    </row>
    <row r="20185" spans="1:3" x14ac:dyDescent="0.25">
      <c r="A20185"/>
      <c r="C20185"/>
    </row>
    <row r="20186" spans="1:3" x14ac:dyDescent="0.25">
      <c r="A20186"/>
      <c r="C20186"/>
    </row>
    <row r="20187" spans="1:3" x14ac:dyDescent="0.25">
      <c r="A20187"/>
      <c r="C20187"/>
    </row>
    <row r="20188" spans="1:3" x14ac:dyDescent="0.25">
      <c r="A20188"/>
      <c r="C20188"/>
    </row>
    <row r="20189" spans="1:3" x14ac:dyDescent="0.25">
      <c r="A20189"/>
      <c r="C20189"/>
    </row>
    <row r="20190" spans="1:3" x14ac:dyDescent="0.25">
      <c r="A20190"/>
      <c r="C20190"/>
    </row>
    <row r="20191" spans="1:3" x14ac:dyDescent="0.25">
      <c r="A20191"/>
      <c r="C20191"/>
    </row>
    <row r="20192" spans="1:3" x14ac:dyDescent="0.25">
      <c r="A20192"/>
      <c r="C20192"/>
    </row>
    <row r="20193" spans="1:3" x14ac:dyDescent="0.25">
      <c r="A20193"/>
      <c r="C20193"/>
    </row>
    <row r="20194" spans="1:3" x14ac:dyDescent="0.25">
      <c r="A20194"/>
      <c r="C20194"/>
    </row>
    <row r="20195" spans="1:3" x14ac:dyDescent="0.25">
      <c r="A20195"/>
      <c r="C20195"/>
    </row>
    <row r="20196" spans="1:3" x14ac:dyDescent="0.25">
      <c r="A20196"/>
      <c r="C20196"/>
    </row>
    <row r="20197" spans="1:3" x14ac:dyDescent="0.25">
      <c r="A20197"/>
      <c r="C20197"/>
    </row>
    <row r="20198" spans="1:3" x14ac:dyDescent="0.25">
      <c r="A20198"/>
      <c r="C20198"/>
    </row>
    <row r="20199" spans="1:3" x14ac:dyDescent="0.25">
      <c r="A20199"/>
      <c r="C20199"/>
    </row>
    <row r="20200" spans="1:3" x14ac:dyDescent="0.25">
      <c r="A20200"/>
      <c r="C20200"/>
    </row>
    <row r="20201" spans="1:3" x14ac:dyDescent="0.25">
      <c r="A20201"/>
      <c r="C20201"/>
    </row>
    <row r="20202" spans="1:3" x14ac:dyDescent="0.25">
      <c r="A20202"/>
      <c r="C20202"/>
    </row>
    <row r="20203" spans="1:3" x14ac:dyDescent="0.25">
      <c r="A20203"/>
      <c r="C20203"/>
    </row>
    <row r="20204" spans="1:3" x14ac:dyDescent="0.25">
      <c r="A20204"/>
      <c r="C20204"/>
    </row>
    <row r="20205" spans="1:3" x14ac:dyDescent="0.25">
      <c r="A20205"/>
      <c r="C20205"/>
    </row>
    <row r="20206" spans="1:3" x14ac:dyDescent="0.25">
      <c r="A20206"/>
      <c r="C20206"/>
    </row>
    <row r="20207" spans="1:3" x14ac:dyDescent="0.25">
      <c r="A20207"/>
      <c r="C20207"/>
    </row>
    <row r="20208" spans="1:3" x14ac:dyDescent="0.25">
      <c r="A20208"/>
      <c r="C20208"/>
    </row>
    <row r="20209" spans="1:3" x14ac:dyDescent="0.25">
      <c r="A20209"/>
      <c r="C20209"/>
    </row>
    <row r="20210" spans="1:3" x14ac:dyDescent="0.25">
      <c r="A20210"/>
      <c r="C20210"/>
    </row>
    <row r="20211" spans="1:3" x14ac:dyDescent="0.25">
      <c r="A20211"/>
      <c r="C20211"/>
    </row>
    <row r="20212" spans="1:3" x14ac:dyDescent="0.25">
      <c r="A20212"/>
      <c r="C20212"/>
    </row>
    <row r="20213" spans="1:3" x14ac:dyDescent="0.25">
      <c r="A20213"/>
      <c r="C20213"/>
    </row>
    <row r="20214" spans="1:3" x14ac:dyDescent="0.25">
      <c r="A20214"/>
      <c r="C20214"/>
    </row>
    <row r="20215" spans="1:3" x14ac:dyDescent="0.25">
      <c r="A20215"/>
      <c r="C20215"/>
    </row>
    <row r="20216" spans="1:3" x14ac:dyDescent="0.25">
      <c r="A20216"/>
      <c r="C20216"/>
    </row>
    <row r="20217" spans="1:3" x14ac:dyDescent="0.25">
      <c r="A20217"/>
      <c r="C20217"/>
    </row>
    <row r="20218" spans="1:3" x14ac:dyDescent="0.25">
      <c r="A20218"/>
      <c r="C20218"/>
    </row>
    <row r="20219" spans="1:3" x14ac:dyDescent="0.25">
      <c r="A20219"/>
      <c r="C20219"/>
    </row>
    <row r="20220" spans="1:3" x14ac:dyDescent="0.25">
      <c r="A20220"/>
      <c r="C20220"/>
    </row>
    <row r="20221" spans="1:3" x14ac:dyDescent="0.25">
      <c r="A20221"/>
      <c r="C20221"/>
    </row>
    <row r="20222" spans="1:3" x14ac:dyDescent="0.25">
      <c r="A20222"/>
      <c r="C20222"/>
    </row>
    <row r="20223" spans="1:3" x14ac:dyDescent="0.25">
      <c r="A20223"/>
      <c r="C20223"/>
    </row>
    <row r="20224" spans="1:3" x14ac:dyDescent="0.25">
      <c r="A20224"/>
      <c r="C20224"/>
    </row>
    <row r="20225" spans="1:3" x14ac:dyDescent="0.25">
      <c r="A20225"/>
      <c r="C20225"/>
    </row>
    <row r="20226" spans="1:3" x14ac:dyDescent="0.25">
      <c r="A20226"/>
      <c r="C20226"/>
    </row>
    <row r="20227" spans="1:3" x14ac:dyDescent="0.25">
      <c r="A20227"/>
      <c r="C20227"/>
    </row>
    <row r="20228" spans="1:3" x14ac:dyDescent="0.25">
      <c r="A20228"/>
      <c r="C20228"/>
    </row>
    <row r="20229" spans="1:3" x14ac:dyDescent="0.25">
      <c r="A20229"/>
      <c r="C20229"/>
    </row>
    <row r="20230" spans="1:3" x14ac:dyDescent="0.25">
      <c r="A20230"/>
      <c r="C20230"/>
    </row>
    <row r="20231" spans="1:3" x14ac:dyDescent="0.25">
      <c r="A20231"/>
      <c r="C20231"/>
    </row>
    <row r="20232" spans="1:3" x14ac:dyDescent="0.25">
      <c r="A20232"/>
      <c r="C20232"/>
    </row>
    <row r="20233" spans="1:3" x14ac:dyDescent="0.25">
      <c r="A20233"/>
      <c r="C20233"/>
    </row>
    <row r="20234" spans="1:3" x14ac:dyDescent="0.25">
      <c r="A20234"/>
      <c r="C20234"/>
    </row>
    <row r="20235" spans="1:3" x14ac:dyDescent="0.25">
      <c r="A20235"/>
      <c r="C20235"/>
    </row>
    <row r="20236" spans="1:3" x14ac:dyDescent="0.25">
      <c r="A20236"/>
      <c r="C20236"/>
    </row>
    <row r="20237" spans="1:3" x14ac:dyDescent="0.25">
      <c r="A20237"/>
      <c r="C20237"/>
    </row>
    <row r="20238" spans="1:3" x14ac:dyDescent="0.25">
      <c r="A20238"/>
      <c r="C20238"/>
    </row>
    <row r="20239" spans="1:3" x14ac:dyDescent="0.25">
      <c r="A20239"/>
      <c r="C20239"/>
    </row>
    <row r="20240" spans="1:3" x14ac:dyDescent="0.25">
      <c r="A20240"/>
      <c r="C20240"/>
    </row>
    <row r="20241" spans="1:3" x14ac:dyDescent="0.25">
      <c r="A20241"/>
      <c r="C20241"/>
    </row>
    <row r="20242" spans="1:3" x14ac:dyDescent="0.25">
      <c r="A20242"/>
      <c r="C20242"/>
    </row>
    <row r="20243" spans="1:3" x14ac:dyDescent="0.25">
      <c r="A20243"/>
      <c r="C20243"/>
    </row>
    <row r="20244" spans="1:3" x14ac:dyDescent="0.25">
      <c r="A20244"/>
      <c r="C20244"/>
    </row>
    <row r="20245" spans="1:3" x14ac:dyDescent="0.25">
      <c r="A20245"/>
      <c r="C20245"/>
    </row>
    <row r="20246" spans="1:3" x14ac:dyDescent="0.25">
      <c r="A20246"/>
      <c r="C20246"/>
    </row>
    <row r="20247" spans="1:3" x14ac:dyDescent="0.25">
      <c r="A20247"/>
      <c r="C20247"/>
    </row>
    <row r="20248" spans="1:3" x14ac:dyDescent="0.25">
      <c r="A20248"/>
      <c r="C20248"/>
    </row>
    <row r="20249" spans="1:3" x14ac:dyDescent="0.25">
      <c r="A20249"/>
      <c r="C20249"/>
    </row>
    <row r="20250" spans="1:3" x14ac:dyDescent="0.25">
      <c r="A20250"/>
      <c r="C20250"/>
    </row>
    <row r="20251" spans="1:3" x14ac:dyDescent="0.25">
      <c r="A20251"/>
      <c r="C20251"/>
    </row>
    <row r="20252" spans="1:3" x14ac:dyDescent="0.25">
      <c r="A20252"/>
      <c r="C20252"/>
    </row>
    <row r="20253" spans="1:3" x14ac:dyDescent="0.25">
      <c r="A20253"/>
      <c r="C20253"/>
    </row>
    <row r="20254" spans="1:3" x14ac:dyDescent="0.25">
      <c r="A20254"/>
      <c r="C20254"/>
    </row>
    <row r="20255" spans="1:3" x14ac:dyDescent="0.25">
      <c r="A20255"/>
      <c r="C20255"/>
    </row>
    <row r="20256" spans="1:3" x14ac:dyDescent="0.25">
      <c r="A20256"/>
      <c r="C20256"/>
    </row>
    <row r="20257" spans="1:3" x14ac:dyDescent="0.25">
      <c r="A20257"/>
      <c r="C20257"/>
    </row>
    <row r="20258" spans="1:3" x14ac:dyDescent="0.25">
      <c r="A20258"/>
      <c r="C20258"/>
    </row>
    <row r="20259" spans="1:3" x14ac:dyDescent="0.25">
      <c r="A20259"/>
      <c r="C20259"/>
    </row>
    <row r="20260" spans="1:3" x14ac:dyDescent="0.25">
      <c r="A20260"/>
      <c r="C20260"/>
    </row>
    <row r="20261" spans="1:3" x14ac:dyDescent="0.25">
      <c r="A20261"/>
      <c r="C20261"/>
    </row>
    <row r="20262" spans="1:3" x14ac:dyDescent="0.25">
      <c r="A20262"/>
      <c r="C20262"/>
    </row>
    <row r="20263" spans="1:3" x14ac:dyDescent="0.25">
      <c r="A20263"/>
      <c r="C20263"/>
    </row>
    <row r="20264" spans="1:3" x14ac:dyDescent="0.25">
      <c r="A20264"/>
      <c r="C20264"/>
    </row>
    <row r="20265" spans="1:3" x14ac:dyDescent="0.25">
      <c r="A20265"/>
      <c r="C20265"/>
    </row>
    <row r="20266" spans="1:3" x14ac:dyDescent="0.25">
      <c r="A20266"/>
      <c r="C20266"/>
    </row>
    <row r="20267" spans="1:3" x14ac:dyDescent="0.25">
      <c r="A20267"/>
      <c r="C20267"/>
    </row>
    <row r="20268" spans="1:3" x14ac:dyDescent="0.25">
      <c r="A20268"/>
      <c r="C20268"/>
    </row>
    <row r="20269" spans="1:3" x14ac:dyDescent="0.25">
      <c r="A20269"/>
      <c r="C20269"/>
    </row>
    <row r="20270" spans="1:3" x14ac:dyDescent="0.25">
      <c r="A20270"/>
      <c r="C20270"/>
    </row>
    <row r="20271" spans="1:3" x14ac:dyDescent="0.25">
      <c r="A20271"/>
      <c r="C20271"/>
    </row>
    <row r="20272" spans="1:3" x14ac:dyDescent="0.25">
      <c r="A20272"/>
      <c r="C20272"/>
    </row>
    <row r="20273" spans="1:3" x14ac:dyDescent="0.25">
      <c r="A20273"/>
      <c r="C20273"/>
    </row>
    <row r="20274" spans="1:3" x14ac:dyDescent="0.25">
      <c r="A20274"/>
      <c r="C20274"/>
    </row>
    <row r="20275" spans="1:3" x14ac:dyDescent="0.25">
      <c r="A20275"/>
      <c r="C20275"/>
    </row>
    <row r="20276" spans="1:3" x14ac:dyDescent="0.25">
      <c r="A20276"/>
      <c r="C20276"/>
    </row>
    <row r="20277" spans="1:3" x14ac:dyDescent="0.25">
      <c r="A20277"/>
      <c r="C20277"/>
    </row>
    <row r="20278" spans="1:3" x14ac:dyDescent="0.25">
      <c r="A20278"/>
      <c r="C20278"/>
    </row>
    <row r="20279" spans="1:3" x14ac:dyDescent="0.25">
      <c r="A20279"/>
      <c r="C20279"/>
    </row>
    <row r="20280" spans="1:3" x14ac:dyDescent="0.25">
      <c r="A20280"/>
      <c r="C20280"/>
    </row>
    <row r="20281" spans="1:3" x14ac:dyDescent="0.25">
      <c r="A20281"/>
      <c r="C20281"/>
    </row>
    <row r="20282" spans="1:3" x14ac:dyDescent="0.25">
      <c r="A20282"/>
      <c r="C20282"/>
    </row>
    <row r="20283" spans="1:3" x14ac:dyDescent="0.25">
      <c r="A20283"/>
      <c r="C20283"/>
    </row>
    <row r="20284" spans="1:3" x14ac:dyDescent="0.25">
      <c r="A20284"/>
      <c r="C20284"/>
    </row>
    <row r="20285" spans="1:3" x14ac:dyDescent="0.25">
      <c r="A20285"/>
      <c r="C20285"/>
    </row>
    <row r="20286" spans="1:3" x14ac:dyDescent="0.25">
      <c r="A20286"/>
      <c r="C20286"/>
    </row>
    <row r="20287" spans="1:3" x14ac:dyDescent="0.25">
      <c r="A20287"/>
      <c r="C20287"/>
    </row>
    <row r="20288" spans="1:3" x14ac:dyDescent="0.25">
      <c r="A20288"/>
      <c r="C20288"/>
    </row>
    <row r="20289" spans="1:3" x14ac:dyDescent="0.25">
      <c r="A20289"/>
      <c r="C20289"/>
    </row>
    <row r="20290" spans="1:3" x14ac:dyDescent="0.25">
      <c r="A20290"/>
      <c r="C20290"/>
    </row>
    <row r="20291" spans="1:3" x14ac:dyDescent="0.25">
      <c r="A20291"/>
      <c r="C20291"/>
    </row>
    <row r="20292" spans="1:3" x14ac:dyDescent="0.25">
      <c r="A20292"/>
      <c r="C20292"/>
    </row>
    <row r="20293" spans="1:3" x14ac:dyDescent="0.25">
      <c r="A20293"/>
      <c r="C20293"/>
    </row>
    <row r="20294" spans="1:3" x14ac:dyDescent="0.25">
      <c r="A20294"/>
      <c r="C20294"/>
    </row>
    <row r="20295" spans="1:3" x14ac:dyDescent="0.25">
      <c r="A20295"/>
      <c r="C20295"/>
    </row>
    <row r="20296" spans="1:3" x14ac:dyDescent="0.25">
      <c r="A20296"/>
      <c r="C20296"/>
    </row>
    <row r="20297" spans="1:3" x14ac:dyDescent="0.25">
      <c r="A20297"/>
      <c r="C20297"/>
    </row>
    <row r="20298" spans="1:3" x14ac:dyDescent="0.25">
      <c r="A20298"/>
      <c r="C20298"/>
    </row>
    <row r="20299" spans="1:3" x14ac:dyDescent="0.25">
      <c r="A20299"/>
      <c r="C20299"/>
    </row>
    <row r="20300" spans="1:3" x14ac:dyDescent="0.25">
      <c r="A20300"/>
      <c r="C20300"/>
    </row>
    <row r="20301" spans="1:3" x14ac:dyDescent="0.25">
      <c r="A20301"/>
      <c r="C20301"/>
    </row>
    <row r="20302" spans="1:3" x14ac:dyDescent="0.25">
      <c r="A20302"/>
      <c r="C20302"/>
    </row>
    <row r="20303" spans="1:3" x14ac:dyDescent="0.25">
      <c r="A20303"/>
      <c r="C20303"/>
    </row>
    <row r="20304" spans="1:3" x14ac:dyDescent="0.25">
      <c r="A20304"/>
      <c r="C20304"/>
    </row>
    <row r="20305" spans="1:3" x14ac:dyDescent="0.25">
      <c r="A20305"/>
      <c r="C20305"/>
    </row>
    <row r="20306" spans="1:3" x14ac:dyDescent="0.25">
      <c r="A20306"/>
      <c r="C20306"/>
    </row>
    <row r="20307" spans="1:3" x14ac:dyDescent="0.25">
      <c r="A20307"/>
      <c r="C20307"/>
    </row>
    <row r="20308" spans="1:3" x14ac:dyDescent="0.25">
      <c r="A20308"/>
      <c r="C20308"/>
    </row>
    <row r="20309" spans="1:3" x14ac:dyDescent="0.25">
      <c r="A20309"/>
      <c r="C20309"/>
    </row>
    <row r="20310" spans="1:3" x14ac:dyDescent="0.25">
      <c r="A20310"/>
      <c r="C20310"/>
    </row>
    <row r="20311" spans="1:3" x14ac:dyDescent="0.25">
      <c r="A20311"/>
      <c r="C20311"/>
    </row>
    <row r="20312" spans="1:3" x14ac:dyDescent="0.25">
      <c r="A20312"/>
      <c r="C20312"/>
    </row>
    <row r="20313" spans="1:3" x14ac:dyDescent="0.25">
      <c r="A20313"/>
      <c r="C20313"/>
    </row>
    <row r="20314" spans="1:3" x14ac:dyDescent="0.25">
      <c r="A20314"/>
      <c r="C20314"/>
    </row>
    <row r="20315" spans="1:3" x14ac:dyDescent="0.25">
      <c r="A20315"/>
      <c r="C20315"/>
    </row>
    <row r="20316" spans="1:3" x14ac:dyDescent="0.25">
      <c r="A20316"/>
      <c r="C20316"/>
    </row>
    <row r="20317" spans="1:3" x14ac:dyDescent="0.25">
      <c r="A20317"/>
      <c r="C20317"/>
    </row>
    <row r="20318" spans="1:3" x14ac:dyDescent="0.25">
      <c r="A20318"/>
      <c r="C20318"/>
    </row>
    <row r="20319" spans="1:3" x14ac:dyDescent="0.25">
      <c r="A20319"/>
      <c r="C20319"/>
    </row>
    <row r="20320" spans="1:3" x14ac:dyDescent="0.25">
      <c r="A20320"/>
      <c r="C20320"/>
    </row>
    <row r="20321" spans="1:3" x14ac:dyDescent="0.25">
      <c r="A20321"/>
      <c r="C20321"/>
    </row>
    <row r="20322" spans="1:3" x14ac:dyDescent="0.25">
      <c r="A20322"/>
      <c r="C20322"/>
    </row>
    <row r="20323" spans="1:3" x14ac:dyDescent="0.25">
      <c r="A20323"/>
      <c r="C20323"/>
    </row>
    <row r="20324" spans="1:3" x14ac:dyDescent="0.25">
      <c r="A20324"/>
      <c r="C20324"/>
    </row>
    <row r="20325" spans="1:3" x14ac:dyDescent="0.25">
      <c r="A20325"/>
      <c r="C20325"/>
    </row>
    <row r="20326" spans="1:3" x14ac:dyDescent="0.25">
      <c r="A20326"/>
      <c r="C20326"/>
    </row>
    <row r="20327" spans="1:3" x14ac:dyDescent="0.25">
      <c r="A20327"/>
      <c r="C20327"/>
    </row>
    <row r="20328" spans="1:3" x14ac:dyDescent="0.25">
      <c r="A20328"/>
      <c r="C20328"/>
    </row>
    <row r="20329" spans="1:3" x14ac:dyDescent="0.25">
      <c r="A20329"/>
      <c r="C20329"/>
    </row>
    <row r="20330" spans="1:3" x14ac:dyDescent="0.25">
      <c r="A20330"/>
      <c r="C20330"/>
    </row>
    <row r="20331" spans="1:3" x14ac:dyDescent="0.25">
      <c r="A20331"/>
      <c r="C20331"/>
    </row>
    <row r="20332" spans="1:3" x14ac:dyDescent="0.25">
      <c r="A20332"/>
      <c r="C20332"/>
    </row>
    <row r="20333" spans="1:3" x14ac:dyDescent="0.25">
      <c r="A20333"/>
      <c r="C20333"/>
    </row>
    <row r="20334" spans="1:3" x14ac:dyDescent="0.25">
      <c r="A20334"/>
      <c r="C20334"/>
    </row>
    <row r="20335" spans="1:3" x14ac:dyDescent="0.25">
      <c r="A20335"/>
      <c r="C20335"/>
    </row>
    <row r="20336" spans="1:3" x14ac:dyDescent="0.25">
      <c r="A20336"/>
      <c r="C20336"/>
    </row>
    <row r="20337" spans="1:3" x14ac:dyDescent="0.25">
      <c r="A20337"/>
      <c r="C20337"/>
    </row>
    <row r="20338" spans="1:3" x14ac:dyDescent="0.25">
      <c r="A20338"/>
      <c r="C20338"/>
    </row>
    <row r="20339" spans="1:3" x14ac:dyDescent="0.25">
      <c r="A20339"/>
      <c r="C20339"/>
    </row>
    <row r="20340" spans="1:3" x14ac:dyDescent="0.25">
      <c r="A20340"/>
      <c r="C20340"/>
    </row>
    <row r="20341" spans="1:3" x14ac:dyDescent="0.25">
      <c r="A20341"/>
      <c r="C20341"/>
    </row>
    <row r="20342" spans="1:3" x14ac:dyDescent="0.25">
      <c r="A20342"/>
      <c r="C20342"/>
    </row>
    <row r="20343" spans="1:3" x14ac:dyDescent="0.25">
      <c r="A20343"/>
      <c r="C20343"/>
    </row>
    <row r="20344" spans="1:3" x14ac:dyDescent="0.25">
      <c r="A20344"/>
      <c r="C20344"/>
    </row>
    <row r="20345" spans="1:3" x14ac:dyDescent="0.25">
      <c r="A20345"/>
      <c r="C20345"/>
    </row>
    <row r="20346" spans="1:3" x14ac:dyDescent="0.25">
      <c r="A20346"/>
      <c r="C20346"/>
    </row>
    <row r="20347" spans="1:3" x14ac:dyDescent="0.25">
      <c r="A20347"/>
      <c r="C20347"/>
    </row>
    <row r="20348" spans="1:3" x14ac:dyDescent="0.25">
      <c r="A20348"/>
      <c r="C20348"/>
    </row>
    <row r="20349" spans="1:3" x14ac:dyDescent="0.25">
      <c r="A20349"/>
      <c r="C20349"/>
    </row>
    <row r="20350" spans="1:3" x14ac:dyDescent="0.25">
      <c r="A20350"/>
      <c r="C20350"/>
    </row>
    <row r="20351" spans="1:3" x14ac:dyDescent="0.25">
      <c r="A20351"/>
      <c r="C20351"/>
    </row>
    <row r="20352" spans="1:3" x14ac:dyDescent="0.25">
      <c r="A20352"/>
      <c r="C20352"/>
    </row>
    <row r="20353" spans="1:3" x14ac:dyDescent="0.25">
      <c r="A20353"/>
      <c r="C20353"/>
    </row>
    <row r="20354" spans="1:3" x14ac:dyDescent="0.25">
      <c r="A20354"/>
      <c r="C20354"/>
    </row>
    <row r="20355" spans="1:3" x14ac:dyDescent="0.25">
      <c r="A20355"/>
      <c r="C20355"/>
    </row>
    <row r="20356" spans="1:3" x14ac:dyDescent="0.25">
      <c r="A20356"/>
      <c r="C20356"/>
    </row>
    <row r="20357" spans="1:3" x14ac:dyDescent="0.25">
      <c r="A20357"/>
      <c r="C20357"/>
    </row>
    <row r="20358" spans="1:3" x14ac:dyDescent="0.25">
      <c r="A20358"/>
      <c r="C20358"/>
    </row>
    <row r="20359" spans="1:3" x14ac:dyDescent="0.25">
      <c r="A20359"/>
      <c r="C20359"/>
    </row>
    <row r="20360" spans="1:3" x14ac:dyDescent="0.25">
      <c r="A20360"/>
      <c r="C20360"/>
    </row>
    <row r="20361" spans="1:3" x14ac:dyDescent="0.25">
      <c r="A20361"/>
      <c r="C20361"/>
    </row>
    <row r="20362" spans="1:3" x14ac:dyDescent="0.25">
      <c r="A20362"/>
      <c r="C20362"/>
    </row>
    <row r="20363" spans="1:3" x14ac:dyDescent="0.25">
      <c r="A20363"/>
      <c r="C20363"/>
    </row>
    <row r="20364" spans="1:3" x14ac:dyDescent="0.25">
      <c r="A20364"/>
      <c r="C20364"/>
    </row>
    <row r="20365" spans="1:3" x14ac:dyDescent="0.25">
      <c r="A20365"/>
      <c r="C20365"/>
    </row>
    <row r="20366" spans="1:3" x14ac:dyDescent="0.25">
      <c r="A20366"/>
      <c r="C20366"/>
    </row>
    <row r="20367" spans="1:3" x14ac:dyDescent="0.25">
      <c r="A20367"/>
      <c r="C20367"/>
    </row>
    <row r="20368" spans="1:3" x14ac:dyDescent="0.25">
      <c r="A20368"/>
      <c r="C20368"/>
    </row>
    <row r="20369" spans="1:3" x14ac:dyDescent="0.25">
      <c r="A20369"/>
      <c r="C20369"/>
    </row>
    <row r="20370" spans="1:3" x14ac:dyDescent="0.25">
      <c r="A20370"/>
      <c r="C20370"/>
    </row>
    <row r="20371" spans="1:3" x14ac:dyDescent="0.25">
      <c r="A20371"/>
      <c r="C20371"/>
    </row>
    <row r="20372" spans="1:3" x14ac:dyDescent="0.25">
      <c r="A20372"/>
      <c r="C20372"/>
    </row>
    <row r="20373" spans="1:3" x14ac:dyDescent="0.25">
      <c r="A20373"/>
      <c r="C20373"/>
    </row>
    <row r="20374" spans="1:3" x14ac:dyDescent="0.25">
      <c r="A20374"/>
      <c r="C20374"/>
    </row>
    <row r="20375" spans="1:3" x14ac:dyDescent="0.25">
      <c r="A20375"/>
      <c r="C20375"/>
    </row>
    <row r="20376" spans="1:3" x14ac:dyDescent="0.25">
      <c r="A20376"/>
      <c r="C20376"/>
    </row>
    <row r="20377" spans="1:3" x14ac:dyDescent="0.25">
      <c r="A20377"/>
      <c r="C20377"/>
    </row>
    <row r="20378" spans="1:3" x14ac:dyDescent="0.25">
      <c r="A20378"/>
      <c r="C20378"/>
    </row>
    <row r="20379" spans="1:3" x14ac:dyDescent="0.25">
      <c r="A20379"/>
      <c r="C20379"/>
    </row>
    <row r="20380" spans="1:3" x14ac:dyDescent="0.25">
      <c r="A20380"/>
      <c r="C20380"/>
    </row>
    <row r="20381" spans="1:3" x14ac:dyDescent="0.25">
      <c r="A20381"/>
      <c r="C20381"/>
    </row>
    <row r="20382" spans="1:3" x14ac:dyDescent="0.25">
      <c r="A20382"/>
      <c r="C20382"/>
    </row>
    <row r="20383" spans="1:3" x14ac:dyDescent="0.25">
      <c r="A20383"/>
      <c r="C20383"/>
    </row>
    <row r="20384" spans="1:3" x14ac:dyDescent="0.25">
      <c r="A20384"/>
      <c r="C20384"/>
    </row>
    <row r="20385" spans="1:3" x14ac:dyDescent="0.25">
      <c r="A20385"/>
      <c r="C20385"/>
    </row>
    <row r="20386" spans="1:3" x14ac:dyDescent="0.25">
      <c r="A20386"/>
      <c r="C20386"/>
    </row>
    <row r="20387" spans="1:3" x14ac:dyDescent="0.25">
      <c r="A20387"/>
      <c r="C20387"/>
    </row>
    <row r="20388" spans="1:3" x14ac:dyDescent="0.25">
      <c r="A20388"/>
      <c r="C20388"/>
    </row>
    <row r="20389" spans="1:3" x14ac:dyDescent="0.25">
      <c r="A20389"/>
      <c r="C20389"/>
    </row>
    <row r="20390" spans="1:3" x14ac:dyDescent="0.25">
      <c r="A20390"/>
      <c r="C20390"/>
    </row>
    <row r="20391" spans="1:3" x14ac:dyDescent="0.25">
      <c r="A20391"/>
      <c r="C20391"/>
    </row>
    <row r="20392" spans="1:3" x14ac:dyDescent="0.25">
      <c r="A20392"/>
      <c r="C20392"/>
    </row>
    <row r="20393" spans="1:3" x14ac:dyDescent="0.25">
      <c r="A20393"/>
      <c r="C20393"/>
    </row>
    <row r="20394" spans="1:3" x14ac:dyDescent="0.25">
      <c r="A20394"/>
      <c r="C20394"/>
    </row>
    <row r="20395" spans="1:3" x14ac:dyDescent="0.25">
      <c r="A20395"/>
      <c r="C20395"/>
    </row>
    <row r="20396" spans="1:3" x14ac:dyDescent="0.25">
      <c r="A20396"/>
      <c r="C20396"/>
    </row>
    <row r="20397" spans="1:3" x14ac:dyDescent="0.25">
      <c r="A20397"/>
      <c r="C20397"/>
    </row>
    <row r="20398" spans="1:3" x14ac:dyDescent="0.25">
      <c r="A20398"/>
      <c r="C20398"/>
    </row>
    <row r="20399" spans="1:3" x14ac:dyDescent="0.25">
      <c r="A20399"/>
      <c r="C20399"/>
    </row>
    <row r="20400" spans="1:3" x14ac:dyDescent="0.25">
      <c r="A20400"/>
      <c r="C20400"/>
    </row>
    <row r="20401" spans="1:3" x14ac:dyDescent="0.25">
      <c r="A20401"/>
      <c r="C20401"/>
    </row>
    <row r="20402" spans="1:3" x14ac:dyDescent="0.25">
      <c r="A20402"/>
      <c r="C20402"/>
    </row>
    <row r="20403" spans="1:3" x14ac:dyDescent="0.25">
      <c r="A20403"/>
      <c r="C20403"/>
    </row>
    <row r="20404" spans="1:3" x14ac:dyDescent="0.25">
      <c r="A20404"/>
      <c r="C20404"/>
    </row>
    <row r="20405" spans="1:3" x14ac:dyDescent="0.25">
      <c r="A20405"/>
      <c r="C20405"/>
    </row>
    <row r="20406" spans="1:3" x14ac:dyDescent="0.25">
      <c r="A20406"/>
      <c r="C20406"/>
    </row>
    <row r="20407" spans="1:3" x14ac:dyDescent="0.25">
      <c r="A20407"/>
      <c r="C20407"/>
    </row>
    <row r="20408" spans="1:3" x14ac:dyDescent="0.25">
      <c r="A20408"/>
      <c r="C20408"/>
    </row>
    <row r="20409" spans="1:3" x14ac:dyDescent="0.25">
      <c r="A20409"/>
      <c r="C20409"/>
    </row>
    <row r="20410" spans="1:3" x14ac:dyDescent="0.25">
      <c r="A20410"/>
      <c r="C20410"/>
    </row>
    <row r="20411" spans="1:3" x14ac:dyDescent="0.25">
      <c r="A20411"/>
      <c r="C20411"/>
    </row>
    <row r="20412" spans="1:3" x14ac:dyDescent="0.25">
      <c r="A20412"/>
      <c r="C20412"/>
    </row>
    <row r="20413" spans="1:3" x14ac:dyDescent="0.25">
      <c r="A20413"/>
      <c r="C20413"/>
    </row>
    <row r="20414" spans="1:3" x14ac:dyDescent="0.25">
      <c r="A20414"/>
      <c r="C20414"/>
    </row>
    <row r="20415" spans="1:3" x14ac:dyDescent="0.25">
      <c r="A20415"/>
      <c r="C20415"/>
    </row>
    <row r="20416" spans="1:3" x14ac:dyDescent="0.25">
      <c r="A20416"/>
      <c r="C20416"/>
    </row>
    <row r="20417" spans="1:3" x14ac:dyDescent="0.25">
      <c r="A20417"/>
      <c r="C20417"/>
    </row>
    <row r="20418" spans="1:3" x14ac:dyDescent="0.25">
      <c r="A20418"/>
      <c r="C20418"/>
    </row>
    <row r="20419" spans="1:3" x14ac:dyDescent="0.25">
      <c r="A20419"/>
      <c r="C20419"/>
    </row>
    <row r="20420" spans="1:3" x14ac:dyDescent="0.25">
      <c r="A20420"/>
      <c r="C20420"/>
    </row>
    <row r="20421" spans="1:3" x14ac:dyDescent="0.25">
      <c r="A20421"/>
      <c r="C20421"/>
    </row>
    <row r="20422" spans="1:3" x14ac:dyDescent="0.25">
      <c r="A20422"/>
      <c r="C20422"/>
    </row>
    <row r="20423" spans="1:3" x14ac:dyDescent="0.25">
      <c r="A20423"/>
      <c r="C20423"/>
    </row>
    <row r="20424" spans="1:3" x14ac:dyDescent="0.25">
      <c r="A20424"/>
      <c r="C20424"/>
    </row>
    <row r="20425" spans="1:3" x14ac:dyDescent="0.25">
      <c r="A20425"/>
      <c r="C20425"/>
    </row>
    <row r="20426" spans="1:3" x14ac:dyDescent="0.25">
      <c r="A20426"/>
      <c r="C20426"/>
    </row>
    <row r="20427" spans="1:3" x14ac:dyDescent="0.25">
      <c r="A20427"/>
      <c r="C20427"/>
    </row>
    <row r="20428" spans="1:3" x14ac:dyDescent="0.25">
      <c r="A20428"/>
      <c r="C20428"/>
    </row>
    <row r="20429" spans="1:3" x14ac:dyDescent="0.25">
      <c r="A20429"/>
      <c r="C20429"/>
    </row>
    <row r="20430" spans="1:3" x14ac:dyDescent="0.25">
      <c r="A20430"/>
      <c r="C20430"/>
    </row>
    <row r="20431" spans="1:3" x14ac:dyDescent="0.25">
      <c r="A20431"/>
      <c r="C20431"/>
    </row>
    <row r="20432" spans="1:3" x14ac:dyDescent="0.25">
      <c r="A20432"/>
      <c r="C20432"/>
    </row>
    <row r="20433" spans="1:3" x14ac:dyDescent="0.25">
      <c r="A20433"/>
      <c r="C20433"/>
    </row>
    <row r="20434" spans="1:3" x14ac:dyDescent="0.25">
      <c r="A20434"/>
      <c r="C20434"/>
    </row>
    <row r="20435" spans="1:3" x14ac:dyDescent="0.25">
      <c r="A20435"/>
      <c r="C20435"/>
    </row>
    <row r="20436" spans="1:3" x14ac:dyDescent="0.25">
      <c r="A20436"/>
      <c r="C20436"/>
    </row>
    <row r="20437" spans="1:3" x14ac:dyDescent="0.25">
      <c r="A20437"/>
      <c r="C20437"/>
    </row>
    <row r="20438" spans="1:3" x14ac:dyDescent="0.25">
      <c r="A20438"/>
      <c r="C20438"/>
    </row>
    <row r="20439" spans="1:3" x14ac:dyDescent="0.25">
      <c r="A20439"/>
      <c r="C20439"/>
    </row>
    <row r="20440" spans="1:3" x14ac:dyDescent="0.25">
      <c r="A20440"/>
      <c r="C20440"/>
    </row>
    <row r="20441" spans="1:3" x14ac:dyDescent="0.25">
      <c r="A20441"/>
      <c r="C20441"/>
    </row>
    <row r="20442" spans="1:3" x14ac:dyDescent="0.25">
      <c r="A20442"/>
      <c r="C20442"/>
    </row>
    <row r="20443" spans="1:3" x14ac:dyDescent="0.25">
      <c r="A20443"/>
      <c r="C20443"/>
    </row>
    <row r="20444" spans="1:3" x14ac:dyDescent="0.25">
      <c r="A20444"/>
      <c r="C20444"/>
    </row>
    <row r="20445" spans="1:3" x14ac:dyDescent="0.25">
      <c r="A20445"/>
      <c r="C20445"/>
    </row>
    <row r="20446" spans="1:3" x14ac:dyDescent="0.25">
      <c r="A20446"/>
      <c r="C20446"/>
    </row>
    <row r="20447" spans="1:3" x14ac:dyDescent="0.25">
      <c r="A20447"/>
      <c r="C20447"/>
    </row>
    <row r="20448" spans="1:3" x14ac:dyDescent="0.25">
      <c r="A20448"/>
      <c r="C20448"/>
    </row>
    <row r="20449" spans="1:3" x14ac:dyDescent="0.25">
      <c r="A20449"/>
      <c r="C20449"/>
    </row>
    <row r="20450" spans="1:3" x14ac:dyDescent="0.25">
      <c r="A20450"/>
      <c r="C20450"/>
    </row>
    <row r="20451" spans="1:3" x14ac:dyDescent="0.25">
      <c r="A20451"/>
      <c r="C20451"/>
    </row>
    <row r="20452" spans="1:3" x14ac:dyDescent="0.25">
      <c r="A20452"/>
      <c r="C20452"/>
    </row>
    <row r="20453" spans="1:3" x14ac:dyDescent="0.25">
      <c r="A20453"/>
      <c r="C20453"/>
    </row>
    <row r="20454" spans="1:3" x14ac:dyDescent="0.25">
      <c r="A20454"/>
      <c r="C20454"/>
    </row>
    <row r="20455" spans="1:3" x14ac:dyDescent="0.25">
      <c r="A20455"/>
      <c r="C20455"/>
    </row>
    <row r="20456" spans="1:3" x14ac:dyDescent="0.25">
      <c r="A20456"/>
      <c r="C20456"/>
    </row>
    <row r="20457" spans="1:3" x14ac:dyDescent="0.25">
      <c r="A20457"/>
      <c r="C20457"/>
    </row>
    <row r="20458" spans="1:3" x14ac:dyDescent="0.25">
      <c r="A20458"/>
      <c r="C20458"/>
    </row>
    <row r="20459" spans="1:3" x14ac:dyDescent="0.25">
      <c r="A20459"/>
      <c r="C20459"/>
    </row>
    <row r="20460" spans="1:3" x14ac:dyDescent="0.25">
      <c r="A20460"/>
      <c r="C20460"/>
    </row>
    <row r="20461" spans="1:3" x14ac:dyDescent="0.25">
      <c r="A20461"/>
      <c r="C20461"/>
    </row>
    <row r="20462" spans="1:3" x14ac:dyDescent="0.25">
      <c r="A20462"/>
      <c r="C20462"/>
    </row>
    <row r="20463" spans="1:3" x14ac:dyDescent="0.25">
      <c r="A20463"/>
      <c r="C20463"/>
    </row>
    <row r="20464" spans="1:3" x14ac:dyDescent="0.25">
      <c r="A20464"/>
      <c r="C20464"/>
    </row>
    <row r="20465" spans="1:3" x14ac:dyDescent="0.25">
      <c r="A20465"/>
      <c r="C20465"/>
    </row>
    <row r="20466" spans="1:3" x14ac:dyDescent="0.25">
      <c r="A20466"/>
      <c r="C20466"/>
    </row>
    <row r="20467" spans="1:3" x14ac:dyDescent="0.25">
      <c r="A20467"/>
      <c r="C20467"/>
    </row>
    <row r="20468" spans="1:3" x14ac:dyDescent="0.25">
      <c r="A20468"/>
      <c r="C20468"/>
    </row>
    <row r="20469" spans="1:3" x14ac:dyDescent="0.25">
      <c r="A20469"/>
      <c r="C20469"/>
    </row>
    <row r="20470" spans="1:3" x14ac:dyDescent="0.25">
      <c r="A20470"/>
      <c r="C20470"/>
    </row>
    <row r="20471" spans="1:3" x14ac:dyDescent="0.25">
      <c r="A20471"/>
      <c r="C20471"/>
    </row>
    <row r="20472" spans="1:3" x14ac:dyDescent="0.25">
      <c r="A20472"/>
      <c r="C20472"/>
    </row>
    <row r="20473" spans="1:3" x14ac:dyDescent="0.25">
      <c r="A20473"/>
      <c r="C20473"/>
    </row>
    <row r="20474" spans="1:3" x14ac:dyDescent="0.25">
      <c r="A20474"/>
      <c r="C20474"/>
    </row>
    <row r="20475" spans="1:3" x14ac:dyDescent="0.25">
      <c r="A20475"/>
      <c r="C20475"/>
    </row>
    <row r="20476" spans="1:3" x14ac:dyDescent="0.25">
      <c r="A20476"/>
      <c r="C20476"/>
    </row>
    <row r="20477" spans="1:3" x14ac:dyDescent="0.25">
      <c r="A20477"/>
      <c r="C20477"/>
    </row>
    <row r="20478" spans="1:3" x14ac:dyDescent="0.25">
      <c r="A20478"/>
      <c r="C20478"/>
    </row>
    <row r="20479" spans="1:3" x14ac:dyDescent="0.25">
      <c r="A20479"/>
      <c r="C20479"/>
    </row>
    <row r="20480" spans="1:3" x14ac:dyDescent="0.25">
      <c r="A20480"/>
      <c r="C20480"/>
    </row>
    <row r="20481" spans="1:3" x14ac:dyDescent="0.25">
      <c r="A20481"/>
      <c r="C20481"/>
    </row>
    <row r="20482" spans="1:3" x14ac:dyDescent="0.25">
      <c r="A20482"/>
      <c r="C20482"/>
    </row>
    <row r="20483" spans="1:3" x14ac:dyDescent="0.25">
      <c r="A20483"/>
      <c r="C20483"/>
    </row>
    <row r="20484" spans="1:3" x14ac:dyDescent="0.25">
      <c r="A20484"/>
      <c r="C20484"/>
    </row>
    <row r="20485" spans="1:3" x14ac:dyDescent="0.25">
      <c r="A20485"/>
      <c r="C20485"/>
    </row>
    <row r="20486" spans="1:3" x14ac:dyDescent="0.25">
      <c r="A20486"/>
      <c r="C20486"/>
    </row>
    <row r="20487" spans="1:3" x14ac:dyDescent="0.25">
      <c r="A20487"/>
      <c r="C20487"/>
    </row>
    <row r="20488" spans="1:3" x14ac:dyDescent="0.25">
      <c r="A20488"/>
      <c r="C20488"/>
    </row>
    <row r="20489" spans="1:3" x14ac:dyDescent="0.25">
      <c r="A20489"/>
      <c r="C20489"/>
    </row>
    <row r="20490" spans="1:3" x14ac:dyDescent="0.25">
      <c r="A20490"/>
      <c r="C20490"/>
    </row>
    <row r="20491" spans="1:3" x14ac:dyDescent="0.25">
      <c r="A20491"/>
      <c r="C20491"/>
    </row>
    <row r="20492" spans="1:3" x14ac:dyDescent="0.25">
      <c r="A20492"/>
      <c r="C20492"/>
    </row>
    <row r="20493" spans="1:3" x14ac:dyDescent="0.25">
      <c r="A20493"/>
      <c r="C20493"/>
    </row>
    <row r="20494" spans="1:3" x14ac:dyDescent="0.25">
      <c r="A20494"/>
      <c r="C20494"/>
    </row>
    <row r="20495" spans="1:3" x14ac:dyDescent="0.25">
      <c r="A20495"/>
      <c r="C20495"/>
    </row>
    <row r="20496" spans="1:3" x14ac:dyDescent="0.25">
      <c r="A20496"/>
      <c r="C20496"/>
    </row>
    <row r="20497" spans="1:3" x14ac:dyDescent="0.25">
      <c r="A20497"/>
      <c r="C20497"/>
    </row>
    <row r="20498" spans="1:3" x14ac:dyDescent="0.25">
      <c r="A20498"/>
      <c r="C20498"/>
    </row>
    <row r="20499" spans="1:3" x14ac:dyDescent="0.25">
      <c r="A20499"/>
      <c r="C20499"/>
    </row>
    <row r="20500" spans="1:3" x14ac:dyDescent="0.25">
      <c r="A20500"/>
      <c r="C20500"/>
    </row>
    <row r="20501" spans="1:3" x14ac:dyDescent="0.25">
      <c r="A20501"/>
      <c r="C20501"/>
    </row>
    <row r="20502" spans="1:3" x14ac:dyDescent="0.25">
      <c r="A20502"/>
      <c r="C20502"/>
    </row>
    <row r="20503" spans="1:3" x14ac:dyDescent="0.25">
      <c r="A20503"/>
      <c r="C20503"/>
    </row>
    <row r="20504" spans="1:3" x14ac:dyDescent="0.25">
      <c r="A20504"/>
      <c r="C20504"/>
    </row>
    <row r="20505" spans="1:3" x14ac:dyDescent="0.25">
      <c r="A20505"/>
      <c r="C20505"/>
    </row>
    <row r="20506" spans="1:3" x14ac:dyDescent="0.25">
      <c r="A20506"/>
      <c r="C20506"/>
    </row>
    <row r="20507" spans="1:3" x14ac:dyDescent="0.25">
      <c r="A20507"/>
      <c r="C20507"/>
    </row>
    <row r="20508" spans="1:3" x14ac:dyDescent="0.25">
      <c r="A20508"/>
      <c r="C20508"/>
    </row>
    <row r="20509" spans="1:3" x14ac:dyDescent="0.25">
      <c r="A20509"/>
      <c r="C20509"/>
    </row>
    <row r="20510" spans="1:3" x14ac:dyDescent="0.25">
      <c r="A20510"/>
      <c r="C20510"/>
    </row>
    <row r="20511" spans="1:3" x14ac:dyDescent="0.25">
      <c r="A20511"/>
      <c r="C20511"/>
    </row>
    <row r="20512" spans="1:3" x14ac:dyDescent="0.25">
      <c r="A20512"/>
      <c r="C20512"/>
    </row>
    <row r="20513" spans="1:3" x14ac:dyDescent="0.25">
      <c r="A20513"/>
      <c r="C20513"/>
    </row>
    <row r="20514" spans="1:3" x14ac:dyDescent="0.25">
      <c r="A20514"/>
      <c r="C20514"/>
    </row>
    <row r="20515" spans="1:3" x14ac:dyDescent="0.25">
      <c r="A20515"/>
      <c r="C20515"/>
    </row>
    <row r="20516" spans="1:3" x14ac:dyDescent="0.25">
      <c r="A20516"/>
      <c r="C20516"/>
    </row>
    <row r="20517" spans="1:3" x14ac:dyDescent="0.25">
      <c r="A20517"/>
      <c r="C20517"/>
    </row>
    <row r="20518" spans="1:3" x14ac:dyDescent="0.25">
      <c r="A20518"/>
      <c r="C20518"/>
    </row>
    <row r="20519" spans="1:3" x14ac:dyDescent="0.25">
      <c r="A20519"/>
      <c r="C20519"/>
    </row>
    <row r="20520" spans="1:3" x14ac:dyDescent="0.25">
      <c r="A20520"/>
      <c r="C20520"/>
    </row>
    <row r="20521" spans="1:3" x14ac:dyDescent="0.25">
      <c r="A20521"/>
      <c r="C20521"/>
    </row>
    <row r="20522" spans="1:3" x14ac:dyDescent="0.25">
      <c r="A20522"/>
      <c r="C20522"/>
    </row>
    <row r="20523" spans="1:3" x14ac:dyDescent="0.25">
      <c r="A20523"/>
      <c r="C20523"/>
    </row>
    <row r="20524" spans="1:3" x14ac:dyDescent="0.25">
      <c r="A20524"/>
      <c r="C20524"/>
    </row>
    <row r="20525" spans="1:3" x14ac:dyDescent="0.25">
      <c r="A20525"/>
      <c r="C20525"/>
    </row>
    <row r="20526" spans="1:3" x14ac:dyDescent="0.25">
      <c r="A20526"/>
      <c r="C20526"/>
    </row>
    <row r="20527" spans="1:3" x14ac:dyDescent="0.25">
      <c r="A20527"/>
      <c r="C20527"/>
    </row>
    <row r="20528" spans="1:3" x14ac:dyDescent="0.25">
      <c r="A20528"/>
      <c r="C20528"/>
    </row>
    <row r="20529" spans="1:3" x14ac:dyDescent="0.25">
      <c r="A20529"/>
      <c r="C20529"/>
    </row>
    <row r="20530" spans="1:3" x14ac:dyDescent="0.25">
      <c r="A20530"/>
      <c r="C20530"/>
    </row>
    <row r="20531" spans="1:3" x14ac:dyDescent="0.25">
      <c r="A20531"/>
      <c r="C20531"/>
    </row>
    <row r="20532" spans="1:3" x14ac:dyDescent="0.25">
      <c r="A20532"/>
      <c r="C20532"/>
    </row>
    <row r="20533" spans="1:3" x14ac:dyDescent="0.25">
      <c r="A20533"/>
      <c r="C20533"/>
    </row>
    <row r="20534" spans="1:3" x14ac:dyDescent="0.25">
      <c r="A20534"/>
      <c r="C20534"/>
    </row>
    <row r="20535" spans="1:3" x14ac:dyDescent="0.25">
      <c r="A20535"/>
      <c r="C20535"/>
    </row>
    <row r="20536" spans="1:3" x14ac:dyDescent="0.25">
      <c r="A20536"/>
      <c r="C20536"/>
    </row>
    <row r="20537" spans="1:3" x14ac:dyDescent="0.25">
      <c r="A20537"/>
      <c r="C20537"/>
    </row>
    <row r="20538" spans="1:3" x14ac:dyDescent="0.25">
      <c r="A20538"/>
      <c r="C20538"/>
    </row>
    <row r="20539" spans="1:3" x14ac:dyDescent="0.25">
      <c r="A20539"/>
      <c r="C20539"/>
    </row>
    <row r="20540" spans="1:3" x14ac:dyDescent="0.25">
      <c r="A20540"/>
      <c r="C20540"/>
    </row>
    <row r="20541" spans="1:3" x14ac:dyDescent="0.25">
      <c r="A20541"/>
      <c r="C20541"/>
    </row>
    <row r="20542" spans="1:3" x14ac:dyDescent="0.25">
      <c r="A20542"/>
      <c r="C20542"/>
    </row>
    <row r="20543" spans="1:3" x14ac:dyDescent="0.25">
      <c r="A20543"/>
      <c r="C20543"/>
    </row>
    <row r="20544" spans="1:3" x14ac:dyDescent="0.25">
      <c r="A20544"/>
      <c r="C20544"/>
    </row>
    <row r="20545" spans="1:3" x14ac:dyDescent="0.25">
      <c r="A20545"/>
      <c r="C20545"/>
    </row>
    <row r="20546" spans="1:3" x14ac:dyDescent="0.25">
      <c r="A20546"/>
      <c r="C20546"/>
    </row>
    <row r="20547" spans="1:3" x14ac:dyDescent="0.25">
      <c r="A20547"/>
      <c r="C20547"/>
    </row>
    <row r="20548" spans="1:3" x14ac:dyDescent="0.25">
      <c r="A20548"/>
      <c r="C20548"/>
    </row>
    <row r="20549" spans="1:3" x14ac:dyDescent="0.25">
      <c r="A20549"/>
      <c r="C20549"/>
    </row>
    <row r="20550" spans="1:3" x14ac:dyDescent="0.25">
      <c r="A20550"/>
      <c r="C20550"/>
    </row>
    <row r="20551" spans="1:3" x14ac:dyDescent="0.25">
      <c r="A20551"/>
      <c r="C20551"/>
    </row>
    <row r="20552" spans="1:3" x14ac:dyDescent="0.25">
      <c r="A20552"/>
      <c r="C20552"/>
    </row>
    <row r="20553" spans="1:3" x14ac:dyDescent="0.25">
      <c r="A20553"/>
      <c r="C20553"/>
    </row>
    <row r="20554" spans="1:3" x14ac:dyDescent="0.25">
      <c r="A20554"/>
      <c r="C20554"/>
    </row>
    <row r="20555" spans="1:3" x14ac:dyDescent="0.25">
      <c r="A20555"/>
      <c r="C20555"/>
    </row>
    <row r="20556" spans="1:3" x14ac:dyDescent="0.25">
      <c r="A20556"/>
      <c r="C20556"/>
    </row>
    <row r="20557" spans="1:3" x14ac:dyDescent="0.25">
      <c r="A20557"/>
      <c r="C20557"/>
    </row>
    <row r="20558" spans="1:3" x14ac:dyDescent="0.25">
      <c r="A20558"/>
      <c r="C20558"/>
    </row>
    <row r="20559" spans="1:3" x14ac:dyDescent="0.25">
      <c r="A20559"/>
      <c r="C20559"/>
    </row>
    <row r="20560" spans="1:3" x14ac:dyDescent="0.25">
      <c r="A20560"/>
      <c r="C20560"/>
    </row>
    <row r="20561" spans="1:3" x14ac:dyDescent="0.25">
      <c r="A20561"/>
      <c r="C20561"/>
    </row>
    <row r="20562" spans="1:3" x14ac:dyDescent="0.25">
      <c r="A20562"/>
      <c r="C20562"/>
    </row>
    <row r="20563" spans="1:3" x14ac:dyDescent="0.25">
      <c r="A20563"/>
      <c r="C20563"/>
    </row>
    <row r="20564" spans="1:3" x14ac:dyDescent="0.25">
      <c r="A20564"/>
      <c r="C20564"/>
    </row>
    <row r="20565" spans="1:3" x14ac:dyDescent="0.25">
      <c r="A20565"/>
      <c r="C20565"/>
    </row>
    <row r="20566" spans="1:3" x14ac:dyDescent="0.25">
      <c r="A20566"/>
      <c r="C20566"/>
    </row>
    <row r="20567" spans="1:3" x14ac:dyDescent="0.25">
      <c r="A20567"/>
      <c r="C20567"/>
    </row>
    <row r="20568" spans="1:3" x14ac:dyDescent="0.25">
      <c r="A20568"/>
      <c r="C20568"/>
    </row>
    <row r="20569" spans="1:3" x14ac:dyDescent="0.25">
      <c r="A20569"/>
      <c r="C20569"/>
    </row>
    <row r="20570" spans="1:3" x14ac:dyDescent="0.25">
      <c r="A20570"/>
      <c r="C20570"/>
    </row>
    <row r="20571" spans="1:3" x14ac:dyDescent="0.25">
      <c r="A20571"/>
      <c r="C20571"/>
    </row>
    <row r="20572" spans="1:3" x14ac:dyDescent="0.25">
      <c r="A20572"/>
      <c r="C20572"/>
    </row>
    <row r="20573" spans="1:3" x14ac:dyDescent="0.25">
      <c r="A20573"/>
      <c r="C20573"/>
    </row>
    <row r="20574" spans="1:3" x14ac:dyDescent="0.25">
      <c r="A20574"/>
      <c r="C20574"/>
    </row>
    <row r="20575" spans="1:3" x14ac:dyDescent="0.25">
      <c r="A20575"/>
      <c r="C20575"/>
    </row>
    <row r="20576" spans="1:3" x14ac:dyDescent="0.25">
      <c r="A20576"/>
      <c r="C20576"/>
    </row>
    <row r="20577" spans="1:3" x14ac:dyDescent="0.25">
      <c r="A20577"/>
      <c r="C20577"/>
    </row>
    <row r="20578" spans="1:3" x14ac:dyDescent="0.25">
      <c r="A20578"/>
      <c r="C20578"/>
    </row>
    <row r="20579" spans="1:3" x14ac:dyDescent="0.25">
      <c r="A20579"/>
      <c r="C20579"/>
    </row>
    <row r="20580" spans="1:3" x14ac:dyDescent="0.25">
      <c r="A20580"/>
      <c r="C20580"/>
    </row>
    <row r="20581" spans="1:3" x14ac:dyDescent="0.25">
      <c r="A20581"/>
      <c r="C20581"/>
    </row>
    <row r="20582" spans="1:3" x14ac:dyDescent="0.25">
      <c r="A20582"/>
      <c r="C20582"/>
    </row>
    <row r="20583" spans="1:3" x14ac:dyDescent="0.25">
      <c r="A20583"/>
      <c r="C20583"/>
    </row>
    <row r="20584" spans="1:3" x14ac:dyDescent="0.25">
      <c r="A20584"/>
      <c r="C20584"/>
    </row>
    <row r="20585" spans="1:3" x14ac:dyDescent="0.25">
      <c r="A20585"/>
      <c r="C20585"/>
    </row>
    <row r="20586" spans="1:3" x14ac:dyDescent="0.25">
      <c r="A20586"/>
      <c r="C20586"/>
    </row>
    <row r="20587" spans="1:3" x14ac:dyDescent="0.25">
      <c r="A20587"/>
      <c r="C20587"/>
    </row>
    <row r="20588" spans="1:3" x14ac:dyDescent="0.25">
      <c r="A20588"/>
      <c r="C20588"/>
    </row>
    <row r="20589" spans="1:3" x14ac:dyDescent="0.25">
      <c r="A20589"/>
      <c r="C20589"/>
    </row>
    <row r="20590" spans="1:3" x14ac:dyDescent="0.25">
      <c r="A20590"/>
      <c r="C20590"/>
    </row>
    <row r="20591" spans="1:3" x14ac:dyDescent="0.25">
      <c r="A20591"/>
      <c r="C20591"/>
    </row>
    <row r="20592" spans="1:3" x14ac:dyDescent="0.25">
      <c r="A20592"/>
      <c r="C20592"/>
    </row>
    <row r="20593" spans="1:3" x14ac:dyDescent="0.25">
      <c r="A20593"/>
      <c r="C20593"/>
    </row>
    <row r="20594" spans="1:3" x14ac:dyDescent="0.25">
      <c r="A20594"/>
      <c r="C20594"/>
    </row>
    <row r="20595" spans="1:3" x14ac:dyDescent="0.25">
      <c r="A20595"/>
      <c r="C20595"/>
    </row>
    <row r="20596" spans="1:3" x14ac:dyDescent="0.25">
      <c r="A20596"/>
      <c r="C20596"/>
    </row>
    <row r="20597" spans="1:3" x14ac:dyDescent="0.25">
      <c r="A20597"/>
      <c r="C20597"/>
    </row>
    <row r="20598" spans="1:3" x14ac:dyDescent="0.25">
      <c r="A20598"/>
      <c r="C20598"/>
    </row>
    <row r="20599" spans="1:3" x14ac:dyDescent="0.25">
      <c r="A20599"/>
      <c r="C20599"/>
    </row>
    <row r="20600" spans="1:3" x14ac:dyDescent="0.25">
      <c r="A20600"/>
      <c r="C20600"/>
    </row>
    <row r="20601" spans="1:3" x14ac:dyDescent="0.25">
      <c r="A20601"/>
      <c r="C20601"/>
    </row>
    <row r="20602" spans="1:3" x14ac:dyDescent="0.25">
      <c r="A20602"/>
      <c r="C20602"/>
    </row>
    <row r="20603" spans="1:3" x14ac:dyDescent="0.25">
      <c r="A20603"/>
      <c r="C20603"/>
    </row>
    <row r="20604" spans="1:3" x14ac:dyDescent="0.25">
      <c r="A20604"/>
      <c r="C20604"/>
    </row>
    <row r="20605" spans="1:3" x14ac:dyDescent="0.25">
      <c r="A20605"/>
      <c r="C20605"/>
    </row>
    <row r="20606" spans="1:3" x14ac:dyDescent="0.25">
      <c r="A20606"/>
      <c r="C20606"/>
    </row>
    <row r="20607" spans="1:3" x14ac:dyDescent="0.25">
      <c r="A20607"/>
      <c r="C20607"/>
    </row>
    <row r="20608" spans="1:3" x14ac:dyDescent="0.25">
      <c r="A20608"/>
      <c r="C20608"/>
    </row>
    <row r="20609" spans="1:3" x14ac:dyDescent="0.25">
      <c r="A20609"/>
      <c r="C20609"/>
    </row>
    <row r="20610" spans="1:3" x14ac:dyDescent="0.25">
      <c r="A20610"/>
      <c r="C20610"/>
    </row>
    <row r="20611" spans="1:3" x14ac:dyDescent="0.25">
      <c r="A20611"/>
      <c r="C20611"/>
    </row>
    <row r="20612" spans="1:3" x14ac:dyDescent="0.25">
      <c r="A20612"/>
      <c r="C20612"/>
    </row>
    <row r="20613" spans="1:3" x14ac:dyDescent="0.25">
      <c r="A20613"/>
      <c r="C20613"/>
    </row>
    <row r="20614" spans="1:3" x14ac:dyDescent="0.25">
      <c r="A20614"/>
      <c r="C20614"/>
    </row>
    <row r="20615" spans="1:3" x14ac:dyDescent="0.25">
      <c r="A20615"/>
      <c r="C20615"/>
    </row>
    <row r="20616" spans="1:3" x14ac:dyDescent="0.25">
      <c r="A20616"/>
      <c r="C20616"/>
    </row>
    <row r="20617" spans="1:3" x14ac:dyDescent="0.25">
      <c r="A20617"/>
      <c r="C20617"/>
    </row>
    <row r="20618" spans="1:3" x14ac:dyDescent="0.25">
      <c r="A20618"/>
      <c r="C20618"/>
    </row>
    <row r="20619" spans="1:3" x14ac:dyDescent="0.25">
      <c r="A20619"/>
      <c r="C20619"/>
    </row>
    <row r="20620" spans="1:3" x14ac:dyDescent="0.25">
      <c r="A20620"/>
      <c r="C20620"/>
    </row>
    <row r="20621" spans="1:3" x14ac:dyDescent="0.25">
      <c r="A20621"/>
      <c r="C20621"/>
    </row>
    <row r="20622" spans="1:3" x14ac:dyDescent="0.25">
      <c r="A20622"/>
      <c r="C20622"/>
    </row>
    <row r="20623" spans="1:3" x14ac:dyDescent="0.25">
      <c r="A20623"/>
      <c r="C20623"/>
    </row>
    <row r="20624" spans="1:3" x14ac:dyDescent="0.25">
      <c r="A20624"/>
      <c r="C20624"/>
    </row>
    <row r="20625" spans="1:3" x14ac:dyDescent="0.25">
      <c r="A20625"/>
      <c r="C20625"/>
    </row>
    <row r="20626" spans="1:3" x14ac:dyDescent="0.25">
      <c r="A20626"/>
      <c r="C20626"/>
    </row>
    <row r="20627" spans="1:3" x14ac:dyDescent="0.25">
      <c r="A20627"/>
      <c r="C20627"/>
    </row>
    <row r="20628" spans="1:3" x14ac:dyDescent="0.25">
      <c r="A20628"/>
      <c r="C20628"/>
    </row>
    <row r="20629" spans="1:3" x14ac:dyDescent="0.25">
      <c r="A20629"/>
      <c r="C20629"/>
    </row>
    <row r="20630" spans="1:3" x14ac:dyDescent="0.25">
      <c r="A20630"/>
      <c r="C20630"/>
    </row>
    <row r="20631" spans="1:3" x14ac:dyDescent="0.25">
      <c r="A20631"/>
      <c r="C20631"/>
    </row>
    <row r="20632" spans="1:3" x14ac:dyDescent="0.25">
      <c r="A20632"/>
      <c r="C20632"/>
    </row>
    <row r="20633" spans="1:3" x14ac:dyDescent="0.25">
      <c r="A20633"/>
      <c r="C20633"/>
    </row>
    <row r="20634" spans="1:3" x14ac:dyDescent="0.25">
      <c r="A20634"/>
      <c r="C20634"/>
    </row>
    <row r="20635" spans="1:3" x14ac:dyDescent="0.25">
      <c r="A20635"/>
      <c r="C20635"/>
    </row>
    <row r="20636" spans="1:3" x14ac:dyDescent="0.25">
      <c r="A20636"/>
      <c r="C20636"/>
    </row>
    <row r="20637" spans="1:3" x14ac:dyDescent="0.25">
      <c r="A20637"/>
      <c r="C20637"/>
    </row>
    <row r="20638" spans="1:3" x14ac:dyDescent="0.25">
      <c r="A20638"/>
      <c r="C20638"/>
    </row>
    <row r="20639" spans="1:3" x14ac:dyDescent="0.25">
      <c r="A20639"/>
      <c r="C20639"/>
    </row>
    <row r="20640" spans="1:3" x14ac:dyDescent="0.25">
      <c r="A20640"/>
      <c r="C20640"/>
    </row>
    <row r="20641" spans="1:3" x14ac:dyDescent="0.25">
      <c r="A20641"/>
      <c r="C20641"/>
    </row>
    <row r="20642" spans="1:3" x14ac:dyDescent="0.25">
      <c r="A20642"/>
      <c r="C20642"/>
    </row>
    <row r="20643" spans="1:3" x14ac:dyDescent="0.25">
      <c r="A20643"/>
      <c r="C20643"/>
    </row>
    <row r="20644" spans="1:3" x14ac:dyDescent="0.25">
      <c r="A20644"/>
      <c r="C20644"/>
    </row>
    <row r="20645" spans="1:3" x14ac:dyDescent="0.25">
      <c r="A20645"/>
      <c r="C20645"/>
    </row>
    <row r="20646" spans="1:3" x14ac:dyDescent="0.25">
      <c r="A20646"/>
      <c r="C20646"/>
    </row>
    <row r="20647" spans="1:3" x14ac:dyDescent="0.25">
      <c r="A20647"/>
      <c r="C20647"/>
    </row>
    <row r="20648" spans="1:3" x14ac:dyDescent="0.25">
      <c r="A20648"/>
      <c r="C20648"/>
    </row>
    <row r="20649" spans="1:3" x14ac:dyDescent="0.25">
      <c r="A20649"/>
      <c r="C20649"/>
    </row>
    <row r="20650" spans="1:3" x14ac:dyDescent="0.25">
      <c r="A20650"/>
      <c r="C20650"/>
    </row>
    <row r="20651" spans="1:3" x14ac:dyDescent="0.25">
      <c r="A20651"/>
      <c r="C20651"/>
    </row>
    <row r="20652" spans="1:3" x14ac:dyDescent="0.25">
      <c r="A20652"/>
      <c r="C20652"/>
    </row>
    <row r="20653" spans="1:3" x14ac:dyDescent="0.25">
      <c r="A20653"/>
      <c r="C20653"/>
    </row>
    <row r="20654" spans="1:3" x14ac:dyDescent="0.25">
      <c r="A20654"/>
      <c r="C20654"/>
    </row>
    <row r="20655" spans="1:3" x14ac:dyDescent="0.25">
      <c r="A20655"/>
      <c r="C20655"/>
    </row>
    <row r="20656" spans="1:3" x14ac:dyDescent="0.25">
      <c r="A20656"/>
      <c r="C20656"/>
    </row>
    <row r="20657" spans="1:3" x14ac:dyDescent="0.25">
      <c r="A20657"/>
      <c r="C20657"/>
    </row>
    <row r="20658" spans="1:3" x14ac:dyDescent="0.25">
      <c r="A20658"/>
      <c r="C20658"/>
    </row>
    <row r="20659" spans="1:3" x14ac:dyDescent="0.25">
      <c r="A20659"/>
      <c r="C20659"/>
    </row>
    <row r="20660" spans="1:3" x14ac:dyDescent="0.25">
      <c r="A20660"/>
      <c r="C20660"/>
    </row>
    <row r="20661" spans="1:3" x14ac:dyDescent="0.25">
      <c r="A20661"/>
      <c r="C20661"/>
    </row>
    <row r="20662" spans="1:3" x14ac:dyDescent="0.25">
      <c r="A20662"/>
      <c r="C20662"/>
    </row>
    <row r="20663" spans="1:3" x14ac:dyDescent="0.25">
      <c r="A20663"/>
      <c r="C20663"/>
    </row>
    <row r="20664" spans="1:3" x14ac:dyDescent="0.25">
      <c r="A20664"/>
      <c r="C20664"/>
    </row>
    <row r="20665" spans="1:3" x14ac:dyDescent="0.25">
      <c r="A20665"/>
      <c r="C20665"/>
    </row>
    <row r="20666" spans="1:3" x14ac:dyDescent="0.25">
      <c r="A20666"/>
      <c r="C20666"/>
    </row>
    <row r="20667" spans="1:3" x14ac:dyDescent="0.25">
      <c r="A20667"/>
      <c r="C20667"/>
    </row>
    <row r="20668" spans="1:3" x14ac:dyDescent="0.25">
      <c r="A20668"/>
      <c r="C20668"/>
    </row>
    <row r="20669" spans="1:3" x14ac:dyDescent="0.25">
      <c r="A20669"/>
      <c r="C20669"/>
    </row>
    <row r="20670" spans="1:3" x14ac:dyDescent="0.25">
      <c r="A20670"/>
      <c r="C20670"/>
    </row>
    <row r="20671" spans="1:3" x14ac:dyDescent="0.25">
      <c r="A20671"/>
      <c r="C20671"/>
    </row>
    <row r="20672" spans="1:3" x14ac:dyDescent="0.25">
      <c r="A20672"/>
      <c r="C20672"/>
    </row>
    <row r="20673" spans="1:3" x14ac:dyDescent="0.25">
      <c r="A20673"/>
      <c r="C20673"/>
    </row>
    <row r="20674" spans="1:3" x14ac:dyDescent="0.25">
      <c r="A20674"/>
      <c r="C20674"/>
    </row>
    <row r="20675" spans="1:3" x14ac:dyDescent="0.25">
      <c r="A20675"/>
      <c r="C20675"/>
    </row>
    <row r="20676" spans="1:3" x14ac:dyDescent="0.25">
      <c r="A20676"/>
      <c r="C20676"/>
    </row>
    <row r="20677" spans="1:3" x14ac:dyDescent="0.25">
      <c r="A20677"/>
      <c r="C20677"/>
    </row>
    <row r="20678" spans="1:3" x14ac:dyDescent="0.25">
      <c r="A20678"/>
      <c r="C20678"/>
    </row>
    <row r="20679" spans="1:3" x14ac:dyDescent="0.25">
      <c r="A20679"/>
      <c r="C20679"/>
    </row>
    <row r="20680" spans="1:3" x14ac:dyDescent="0.25">
      <c r="A20680"/>
      <c r="C20680"/>
    </row>
    <row r="20681" spans="1:3" x14ac:dyDescent="0.25">
      <c r="A20681"/>
      <c r="C20681"/>
    </row>
    <row r="20682" spans="1:3" x14ac:dyDescent="0.25">
      <c r="A20682"/>
      <c r="C20682"/>
    </row>
    <row r="20683" spans="1:3" x14ac:dyDescent="0.25">
      <c r="A20683"/>
      <c r="C20683"/>
    </row>
    <row r="20684" spans="1:3" x14ac:dyDescent="0.25">
      <c r="A20684"/>
      <c r="C20684"/>
    </row>
    <row r="20685" spans="1:3" x14ac:dyDescent="0.25">
      <c r="A20685"/>
      <c r="C20685"/>
    </row>
    <row r="20686" spans="1:3" x14ac:dyDescent="0.25">
      <c r="A20686"/>
      <c r="C20686"/>
    </row>
    <row r="20687" spans="1:3" x14ac:dyDescent="0.25">
      <c r="A20687"/>
      <c r="C20687"/>
    </row>
    <row r="20688" spans="1:3" x14ac:dyDescent="0.25">
      <c r="A20688"/>
      <c r="C20688"/>
    </row>
    <row r="20689" spans="1:3" x14ac:dyDescent="0.25">
      <c r="A20689"/>
      <c r="C20689"/>
    </row>
    <row r="20690" spans="1:3" x14ac:dyDescent="0.25">
      <c r="A20690"/>
      <c r="C20690"/>
    </row>
    <row r="20691" spans="1:3" x14ac:dyDescent="0.25">
      <c r="A20691"/>
      <c r="C20691"/>
    </row>
    <row r="20692" spans="1:3" x14ac:dyDescent="0.25">
      <c r="A20692"/>
      <c r="C20692"/>
    </row>
    <row r="20693" spans="1:3" x14ac:dyDescent="0.25">
      <c r="A20693"/>
      <c r="C20693"/>
    </row>
    <row r="20694" spans="1:3" x14ac:dyDescent="0.25">
      <c r="A20694"/>
      <c r="C20694"/>
    </row>
    <row r="20695" spans="1:3" x14ac:dyDescent="0.25">
      <c r="A20695"/>
      <c r="C20695"/>
    </row>
    <row r="20696" spans="1:3" x14ac:dyDescent="0.25">
      <c r="A20696"/>
      <c r="C20696"/>
    </row>
    <row r="20697" spans="1:3" x14ac:dyDescent="0.25">
      <c r="A20697"/>
      <c r="C20697"/>
    </row>
    <row r="20698" spans="1:3" x14ac:dyDescent="0.25">
      <c r="A20698"/>
      <c r="C20698"/>
    </row>
    <row r="20699" spans="1:3" x14ac:dyDescent="0.25">
      <c r="A20699"/>
      <c r="C20699"/>
    </row>
    <row r="20700" spans="1:3" x14ac:dyDescent="0.25">
      <c r="A20700"/>
      <c r="C20700"/>
    </row>
    <row r="20701" spans="1:3" x14ac:dyDescent="0.25">
      <c r="A20701"/>
      <c r="C20701"/>
    </row>
    <row r="20702" spans="1:3" x14ac:dyDescent="0.25">
      <c r="A20702"/>
      <c r="C20702"/>
    </row>
    <row r="20703" spans="1:3" x14ac:dyDescent="0.25">
      <c r="A20703"/>
      <c r="C20703"/>
    </row>
    <row r="20704" spans="1:3" x14ac:dyDescent="0.25">
      <c r="A20704"/>
      <c r="C20704"/>
    </row>
    <row r="20705" spans="1:3" x14ac:dyDescent="0.25">
      <c r="A20705"/>
      <c r="C20705"/>
    </row>
    <row r="20706" spans="1:3" x14ac:dyDescent="0.25">
      <c r="A20706"/>
      <c r="C20706"/>
    </row>
    <row r="20707" spans="1:3" x14ac:dyDescent="0.25">
      <c r="A20707"/>
      <c r="C20707"/>
    </row>
    <row r="20708" spans="1:3" x14ac:dyDescent="0.25">
      <c r="A20708"/>
      <c r="C20708"/>
    </row>
    <row r="20709" spans="1:3" x14ac:dyDescent="0.25">
      <c r="A20709"/>
      <c r="C20709"/>
    </row>
    <row r="20710" spans="1:3" x14ac:dyDescent="0.25">
      <c r="A20710"/>
      <c r="C20710"/>
    </row>
    <row r="20711" spans="1:3" x14ac:dyDescent="0.25">
      <c r="A20711"/>
      <c r="C20711"/>
    </row>
    <row r="20712" spans="1:3" x14ac:dyDescent="0.25">
      <c r="A20712"/>
      <c r="C20712"/>
    </row>
    <row r="20713" spans="1:3" x14ac:dyDescent="0.25">
      <c r="A20713"/>
      <c r="C20713"/>
    </row>
    <row r="20714" spans="1:3" x14ac:dyDescent="0.25">
      <c r="A20714"/>
      <c r="C20714"/>
    </row>
    <row r="20715" spans="1:3" x14ac:dyDescent="0.25">
      <c r="A20715"/>
      <c r="C20715"/>
    </row>
    <row r="20716" spans="1:3" x14ac:dyDescent="0.25">
      <c r="A20716"/>
      <c r="C20716"/>
    </row>
    <row r="20717" spans="1:3" x14ac:dyDescent="0.25">
      <c r="A20717"/>
      <c r="C20717"/>
    </row>
    <row r="20718" spans="1:3" x14ac:dyDescent="0.25">
      <c r="A20718"/>
      <c r="C20718"/>
    </row>
    <row r="20719" spans="1:3" x14ac:dyDescent="0.25">
      <c r="A20719"/>
      <c r="C20719"/>
    </row>
    <row r="20720" spans="1:3" x14ac:dyDescent="0.25">
      <c r="A20720"/>
      <c r="C20720"/>
    </row>
    <row r="20721" spans="1:3" x14ac:dyDescent="0.25">
      <c r="A20721"/>
      <c r="C20721"/>
    </row>
    <row r="20722" spans="1:3" x14ac:dyDescent="0.25">
      <c r="A20722"/>
      <c r="C20722"/>
    </row>
    <row r="20723" spans="1:3" x14ac:dyDescent="0.25">
      <c r="A20723"/>
      <c r="C20723"/>
    </row>
    <row r="20724" spans="1:3" x14ac:dyDescent="0.25">
      <c r="A20724"/>
      <c r="C20724"/>
    </row>
    <row r="20725" spans="1:3" x14ac:dyDescent="0.25">
      <c r="A20725"/>
      <c r="C20725"/>
    </row>
    <row r="20726" spans="1:3" x14ac:dyDescent="0.25">
      <c r="A20726"/>
      <c r="C20726"/>
    </row>
    <row r="20727" spans="1:3" x14ac:dyDescent="0.25">
      <c r="A20727"/>
      <c r="C20727"/>
    </row>
    <row r="20728" spans="1:3" x14ac:dyDescent="0.25">
      <c r="A20728"/>
      <c r="C20728"/>
    </row>
    <row r="20729" spans="1:3" x14ac:dyDescent="0.25">
      <c r="A20729"/>
      <c r="C20729"/>
    </row>
    <row r="20730" spans="1:3" x14ac:dyDescent="0.25">
      <c r="A20730"/>
      <c r="C20730"/>
    </row>
    <row r="20731" spans="1:3" x14ac:dyDescent="0.25">
      <c r="A20731"/>
      <c r="C20731"/>
    </row>
    <row r="20732" spans="1:3" x14ac:dyDescent="0.25">
      <c r="A20732"/>
      <c r="C20732"/>
    </row>
    <row r="20733" spans="1:3" x14ac:dyDescent="0.25">
      <c r="A20733"/>
      <c r="C20733"/>
    </row>
    <row r="20734" spans="1:3" x14ac:dyDescent="0.25">
      <c r="A20734"/>
      <c r="C20734"/>
    </row>
    <row r="20735" spans="1:3" x14ac:dyDescent="0.25">
      <c r="A20735"/>
      <c r="C20735"/>
    </row>
    <row r="20736" spans="1:3" x14ac:dyDescent="0.25">
      <c r="A20736"/>
      <c r="C20736"/>
    </row>
    <row r="20737" spans="1:3" x14ac:dyDescent="0.25">
      <c r="A20737"/>
      <c r="C20737"/>
    </row>
    <row r="20738" spans="1:3" x14ac:dyDescent="0.25">
      <c r="A20738"/>
      <c r="C20738"/>
    </row>
    <row r="20739" spans="1:3" x14ac:dyDescent="0.25">
      <c r="A20739"/>
      <c r="C20739"/>
    </row>
    <row r="20740" spans="1:3" x14ac:dyDescent="0.25">
      <c r="A20740"/>
      <c r="C20740"/>
    </row>
    <row r="20741" spans="1:3" x14ac:dyDescent="0.25">
      <c r="A20741"/>
      <c r="C20741"/>
    </row>
    <row r="20742" spans="1:3" x14ac:dyDescent="0.25">
      <c r="A20742"/>
      <c r="C20742"/>
    </row>
    <row r="20743" spans="1:3" x14ac:dyDescent="0.25">
      <c r="A20743"/>
      <c r="C20743"/>
    </row>
    <row r="20744" spans="1:3" x14ac:dyDescent="0.25">
      <c r="A20744"/>
      <c r="C20744"/>
    </row>
    <row r="20745" spans="1:3" x14ac:dyDescent="0.25">
      <c r="A20745"/>
      <c r="C20745"/>
    </row>
    <row r="20746" spans="1:3" x14ac:dyDescent="0.25">
      <c r="A20746"/>
      <c r="C20746"/>
    </row>
    <row r="20747" spans="1:3" x14ac:dyDescent="0.25">
      <c r="A20747"/>
      <c r="C20747"/>
    </row>
    <row r="20748" spans="1:3" x14ac:dyDescent="0.25">
      <c r="A20748"/>
      <c r="C20748"/>
    </row>
    <row r="20749" spans="1:3" x14ac:dyDescent="0.25">
      <c r="A20749"/>
      <c r="C20749"/>
    </row>
    <row r="20750" spans="1:3" x14ac:dyDescent="0.25">
      <c r="A20750"/>
      <c r="C20750"/>
    </row>
    <row r="20751" spans="1:3" x14ac:dyDescent="0.25">
      <c r="A20751"/>
      <c r="C20751"/>
    </row>
    <row r="20752" spans="1:3" x14ac:dyDescent="0.25">
      <c r="A20752"/>
      <c r="C20752"/>
    </row>
    <row r="20753" spans="1:3" x14ac:dyDescent="0.25">
      <c r="A20753"/>
      <c r="C20753"/>
    </row>
    <row r="20754" spans="1:3" x14ac:dyDescent="0.25">
      <c r="A20754"/>
      <c r="C20754"/>
    </row>
    <row r="20755" spans="1:3" x14ac:dyDescent="0.25">
      <c r="A20755"/>
      <c r="C20755"/>
    </row>
    <row r="20756" spans="1:3" x14ac:dyDescent="0.25">
      <c r="A20756"/>
      <c r="C20756"/>
    </row>
    <row r="20757" spans="1:3" x14ac:dyDescent="0.25">
      <c r="A20757"/>
      <c r="C20757"/>
    </row>
    <row r="20758" spans="1:3" x14ac:dyDescent="0.25">
      <c r="A20758"/>
      <c r="C20758"/>
    </row>
    <row r="20759" spans="1:3" x14ac:dyDescent="0.25">
      <c r="A20759"/>
      <c r="C20759"/>
    </row>
    <row r="20760" spans="1:3" x14ac:dyDescent="0.25">
      <c r="A20760"/>
      <c r="C20760"/>
    </row>
    <row r="20761" spans="1:3" x14ac:dyDescent="0.25">
      <c r="A20761"/>
      <c r="C20761"/>
    </row>
    <row r="20762" spans="1:3" x14ac:dyDescent="0.25">
      <c r="A20762"/>
      <c r="C20762"/>
    </row>
    <row r="20763" spans="1:3" x14ac:dyDescent="0.25">
      <c r="A20763"/>
      <c r="C20763"/>
    </row>
    <row r="20764" spans="1:3" x14ac:dyDescent="0.25">
      <c r="A20764"/>
      <c r="C20764"/>
    </row>
    <row r="20765" spans="1:3" x14ac:dyDescent="0.25">
      <c r="A20765"/>
      <c r="C20765"/>
    </row>
    <row r="20766" spans="1:3" x14ac:dyDescent="0.25">
      <c r="A20766"/>
      <c r="C20766"/>
    </row>
    <row r="20767" spans="1:3" x14ac:dyDescent="0.25">
      <c r="A20767"/>
      <c r="C20767"/>
    </row>
    <row r="20768" spans="1:3" x14ac:dyDescent="0.25">
      <c r="A20768"/>
      <c r="C20768"/>
    </row>
    <row r="20769" spans="1:3" x14ac:dyDescent="0.25">
      <c r="A20769"/>
      <c r="C20769"/>
    </row>
    <row r="20770" spans="1:3" x14ac:dyDescent="0.25">
      <c r="A20770"/>
      <c r="C20770"/>
    </row>
    <row r="20771" spans="1:3" x14ac:dyDescent="0.25">
      <c r="A20771"/>
      <c r="C20771"/>
    </row>
    <row r="20772" spans="1:3" x14ac:dyDescent="0.25">
      <c r="A20772"/>
      <c r="C20772"/>
    </row>
    <row r="20773" spans="1:3" x14ac:dyDescent="0.25">
      <c r="A20773"/>
      <c r="C20773"/>
    </row>
    <row r="20774" spans="1:3" x14ac:dyDescent="0.25">
      <c r="A20774"/>
      <c r="C20774"/>
    </row>
    <row r="20775" spans="1:3" x14ac:dyDescent="0.25">
      <c r="A20775"/>
      <c r="C20775"/>
    </row>
    <row r="20776" spans="1:3" x14ac:dyDescent="0.25">
      <c r="A20776"/>
      <c r="C20776"/>
    </row>
    <row r="20777" spans="1:3" x14ac:dyDescent="0.25">
      <c r="A20777"/>
      <c r="C20777"/>
    </row>
    <row r="20778" spans="1:3" x14ac:dyDescent="0.25">
      <c r="A20778"/>
      <c r="C20778"/>
    </row>
    <row r="20779" spans="1:3" x14ac:dyDescent="0.25">
      <c r="A20779"/>
      <c r="C20779"/>
    </row>
    <row r="20780" spans="1:3" x14ac:dyDescent="0.25">
      <c r="A20780"/>
      <c r="C20780"/>
    </row>
    <row r="20781" spans="1:3" x14ac:dyDescent="0.25">
      <c r="A20781"/>
      <c r="C20781"/>
    </row>
    <row r="20782" spans="1:3" x14ac:dyDescent="0.25">
      <c r="A20782"/>
      <c r="C20782"/>
    </row>
    <row r="20783" spans="1:3" x14ac:dyDescent="0.25">
      <c r="A20783"/>
      <c r="C20783"/>
    </row>
    <row r="20784" spans="1:3" x14ac:dyDescent="0.25">
      <c r="A20784"/>
      <c r="C20784"/>
    </row>
    <row r="20785" spans="1:3" x14ac:dyDescent="0.25">
      <c r="A20785"/>
      <c r="C20785"/>
    </row>
    <row r="20786" spans="1:3" x14ac:dyDescent="0.25">
      <c r="A20786"/>
      <c r="C20786"/>
    </row>
    <row r="20787" spans="1:3" x14ac:dyDescent="0.25">
      <c r="A20787"/>
      <c r="C20787"/>
    </row>
    <row r="20788" spans="1:3" x14ac:dyDescent="0.25">
      <c r="A20788"/>
      <c r="C20788"/>
    </row>
    <row r="20789" spans="1:3" x14ac:dyDescent="0.25">
      <c r="A20789"/>
      <c r="C20789"/>
    </row>
    <row r="20790" spans="1:3" x14ac:dyDescent="0.25">
      <c r="A20790"/>
      <c r="C20790"/>
    </row>
    <row r="20791" spans="1:3" x14ac:dyDescent="0.25">
      <c r="A20791"/>
      <c r="C20791"/>
    </row>
    <row r="20792" spans="1:3" x14ac:dyDescent="0.25">
      <c r="A20792"/>
      <c r="C20792"/>
    </row>
    <row r="20793" spans="1:3" x14ac:dyDescent="0.25">
      <c r="A20793"/>
      <c r="C20793"/>
    </row>
    <row r="20794" spans="1:3" x14ac:dyDescent="0.25">
      <c r="A20794"/>
      <c r="C20794"/>
    </row>
    <row r="20795" spans="1:3" x14ac:dyDescent="0.25">
      <c r="A20795"/>
      <c r="C20795"/>
    </row>
    <row r="20796" spans="1:3" x14ac:dyDescent="0.25">
      <c r="A20796"/>
      <c r="C20796"/>
    </row>
    <row r="20797" spans="1:3" x14ac:dyDescent="0.25">
      <c r="A20797"/>
      <c r="C20797"/>
    </row>
    <row r="20798" spans="1:3" x14ac:dyDescent="0.25">
      <c r="A20798"/>
      <c r="C20798"/>
    </row>
    <row r="20799" spans="1:3" x14ac:dyDescent="0.25">
      <c r="A20799"/>
      <c r="C20799"/>
    </row>
    <row r="20800" spans="1:3" x14ac:dyDescent="0.25">
      <c r="A20800"/>
      <c r="C20800"/>
    </row>
    <row r="20801" spans="1:3" x14ac:dyDescent="0.25">
      <c r="A20801"/>
      <c r="C20801"/>
    </row>
    <row r="20802" spans="1:3" x14ac:dyDescent="0.25">
      <c r="A20802"/>
      <c r="C20802"/>
    </row>
    <row r="20803" spans="1:3" x14ac:dyDescent="0.25">
      <c r="A20803"/>
      <c r="C20803"/>
    </row>
    <row r="20804" spans="1:3" x14ac:dyDescent="0.25">
      <c r="A20804"/>
      <c r="C20804"/>
    </row>
    <row r="20805" spans="1:3" x14ac:dyDescent="0.25">
      <c r="A20805"/>
      <c r="C20805"/>
    </row>
    <row r="20806" spans="1:3" x14ac:dyDescent="0.25">
      <c r="A20806"/>
      <c r="C20806"/>
    </row>
    <row r="20807" spans="1:3" x14ac:dyDescent="0.25">
      <c r="A20807"/>
      <c r="C20807"/>
    </row>
    <row r="20808" spans="1:3" x14ac:dyDescent="0.25">
      <c r="A20808"/>
      <c r="C20808"/>
    </row>
    <row r="20809" spans="1:3" x14ac:dyDescent="0.25">
      <c r="A20809"/>
      <c r="C20809"/>
    </row>
    <row r="20810" spans="1:3" x14ac:dyDescent="0.25">
      <c r="A20810"/>
      <c r="C20810"/>
    </row>
    <row r="20811" spans="1:3" x14ac:dyDescent="0.25">
      <c r="A20811"/>
      <c r="C20811"/>
    </row>
    <row r="20812" spans="1:3" x14ac:dyDescent="0.25">
      <c r="A20812"/>
      <c r="C20812"/>
    </row>
    <row r="20813" spans="1:3" x14ac:dyDescent="0.25">
      <c r="A20813"/>
      <c r="C20813"/>
    </row>
    <row r="20814" spans="1:3" x14ac:dyDescent="0.25">
      <c r="A20814"/>
      <c r="C20814"/>
    </row>
    <row r="20815" spans="1:3" x14ac:dyDescent="0.25">
      <c r="A20815"/>
      <c r="C20815"/>
    </row>
    <row r="20816" spans="1:3" x14ac:dyDescent="0.25">
      <c r="A20816"/>
      <c r="C20816"/>
    </row>
    <row r="20817" spans="1:3" x14ac:dyDescent="0.25">
      <c r="A20817"/>
      <c r="C20817"/>
    </row>
    <row r="20818" spans="1:3" x14ac:dyDescent="0.25">
      <c r="A20818"/>
      <c r="C20818"/>
    </row>
    <row r="20819" spans="1:3" x14ac:dyDescent="0.25">
      <c r="A20819"/>
      <c r="C20819"/>
    </row>
    <row r="20820" spans="1:3" x14ac:dyDescent="0.25">
      <c r="A20820"/>
      <c r="C20820"/>
    </row>
    <row r="20821" spans="1:3" x14ac:dyDescent="0.25">
      <c r="A20821"/>
      <c r="C20821"/>
    </row>
    <row r="20822" spans="1:3" x14ac:dyDescent="0.25">
      <c r="A20822"/>
      <c r="C20822"/>
    </row>
    <row r="20823" spans="1:3" x14ac:dyDescent="0.25">
      <c r="A20823"/>
      <c r="C20823"/>
    </row>
    <row r="20824" spans="1:3" x14ac:dyDescent="0.25">
      <c r="A20824"/>
      <c r="C20824"/>
    </row>
    <row r="20825" spans="1:3" x14ac:dyDescent="0.25">
      <c r="A20825"/>
      <c r="C20825"/>
    </row>
    <row r="20826" spans="1:3" x14ac:dyDescent="0.25">
      <c r="A20826"/>
      <c r="C20826"/>
    </row>
    <row r="20827" spans="1:3" x14ac:dyDescent="0.25">
      <c r="A20827"/>
      <c r="C20827"/>
    </row>
    <row r="20828" spans="1:3" x14ac:dyDescent="0.25">
      <c r="A20828"/>
      <c r="C20828"/>
    </row>
    <row r="20829" spans="1:3" x14ac:dyDescent="0.25">
      <c r="A20829"/>
      <c r="C20829"/>
    </row>
    <row r="20830" spans="1:3" x14ac:dyDescent="0.25">
      <c r="A20830"/>
      <c r="C20830"/>
    </row>
    <row r="20831" spans="1:3" x14ac:dyDescent="0.25">
      <c r="A20831"/>
      <c r="C20831"/>
    </row>
    <row r="20832" spans="1:3" x14ac:dyDescent="0.25">
      <c r="A20832"/>
      <c r="C20832"/>
    </row>
    <row r="20833" spans="1:3" x14ac:dyDescent="0.25">
      <c r="A20833"/>
      <c r="C20833"/>
    </row>
    <row r="20834" spans="1:3" x14ac:dyDescent="0.25">
      <c r="A20834"/>
      <c r="C20834"/>
    </row>
    <row r="20835" spans="1:3" x14ac:dyDescent="0.25">
      <c r="A20835"/>
      <c r="C20835"/>
    </row>
    <row r="20836" spans="1:3" x14ac:dyDescent="0.25">
      <c r="A20836"/>
      <c r="C20836"/>
    </row>
    <row r="20837" spans="1:3" x14ac:dyDescent="0.25">
      <c r="A20837"/>
      <c r="C20837"/>
    </row>
    <row r="20838" spans="1:3" x14ac:dyDescent="0.25">
      <c r="A20838"/>
      <c r="C20838"/>
    </row>
    <row r="20839" spans="1:3" x14ac:dyDescent="0.25">
      <c r="A20839"/>
      <c r="C20839"/>
    </row>
    <row r="20840" spans="1:3" x14ac:dyDescent="0.25">
      <c r="A20840"/>
      <c r="C20840"/>
    </row>
    <row r="20841" spans="1:3" x14ac:dyDescent="0.25">
      <c r="A20841"/>
      <c r="C20841"/>
    </row>
    <row r="20842" spans="1:3" x14ac:dyDescent="0.25">
      <c r="A20842"/>
      <c r="C20842"/>
    </row>
    <row r="20843" spans="1:3" x14ac:dyDescent="0.25">
      <c r="A20843"/>
      <c r="C20843"/>
    </row>
    <row r="20844" spans="1:3" x14ac:dyDescent="0.25">
      <c r="A20844"/>
      <c r="C20844"/>
    </row>
    <row r="20845" spans="1:3" x14ac:dyDescent="0.25">
      <c r="A20845"/>
      <c r="C20845"/>
    </row>
    <row r="20846" spans="1:3" x14ac:dyDescent="0.25">
      <c r="A20846"/>
      <c r="C20846"/>
    </row>
    <row r="20847" spans="1:3" x14ac:dyDescent="0.25">
      <c r="A20847"/>
      <c r="C20847"/>
    </row>
    <row r="20848" spans="1:3" x14ac:dyDescent="0.25">
      <c r="A20848"/>
      <c r="C20848"/>
    </row>
    <row r="20849" spans="1:3" x14ac:dyDescent="0.25">
      <c r="A20849"/>
      <c r="C20849"/>
    </row>
    <row r="20850" spans="1:3" x14ac:dyDescent="0.25">
      <c r="A20850"/>
      <c r="C20850"/>
    </row>
    <row r="20851" spans="1:3" x14ac:dyDescent="0.25">
      <c r="A20851"/>
      <c r="C20851"/>
    </row>
    <row r="20852" spans="1:3" x14ac:dyDescent="0.25">
      <c r="A20852"/>
      <c r="C20852"/>
    </row>
    <row r="20853" spans="1:3" x14ac:dyDescent="0.25">
      <c r="A20853"/>
      <c r="C20853"/>
    </row>
    <row r="20854" spans="1:3" x14ac:dyDescent="0.25">
      <c r="A20854"/>
      <c r="C20854"/>
    </row>
    <row r="20855" spans="1:3" x14ac:dyDescent="0.25">
      <c r="A20855"/>
      <c r="C20855"/>
    </row>
    <row r="20856" spans="1:3" x14ac:dyDescent="0.25">
      <c r="A20856"/>
      <c r="C20856"/>
    </row>
    <row r="20857" spans="1:3" x14ac:dyDescent="0.25">
      <c r="A20857"/>
      <c r="C20857"/>
    </row>
    <row r="20858" spans="1:3" x14ac:dyDescent="0.25">
      <c r="A20858"/>
      <c r="C20858"/>
    </row>
    <row r="20859" spans="1:3" x14ac:dyDescent="0.25">
      <c r="A20859"/>
      <c r="C20859"/>
    </row>
    <row r="20860" spans="1:3" x14ac:dyDescent="0.25">
      <c r="A20860"/>
      <c r="C20860"/>
    </row>
    <row r="20861" spans="1:3" x14ac:dyDescent="0.25">
      <c r="A20861"/>
      <c r="C20861"/>
    </row>
    <row r="20862" spans="1:3" x14ac:dyDescent="0.25">
      <c r="A20862"/>
      <c r="C20862"/>
    </row>
    <row r="20863" spans="1:3" x14ac:dyDescent="0.25">
      <c r="A20863"/>
      <c r="C20863"/>
    </row>
    <row r="20864" spans="1:3" x14ac:dyDescent="0.25">
      <c r="A20864"/>
      <c r="C20864"/>
    </row>
    <row r="20865" spans="1:3" x14ac:dyDescent="0.25">
      <c r="A20865"/>
      <c r="C20865"/>
    </row>
    <row r="20866" spans="1:3" x14ac:dyDescent="0.25">
      <c r="A20866"/>
      <c r="C20866"/>
    </row>
    <row r="20867" spans="1:3" x14ac:dyDescent="0.25">
      <c r="A20867"/>
      <c r="C20867"/>
    </row>
    <row r="20868" spans="1:3" x14ac:dyDescent="0.25">
      <c r="A20868"/>
      <c r="C20868"/>
    </row>
    <row r="20869" spans="1:3" x14ac:dyDescent="0.25">
      <c r="A20869"/>
      <c r="C20869"/>
    </row>
    <row r="20870" spans="1:3" x14ac:dyDescent="0.25">
      <c r="A20870"/>
      <c r="C20870"/>
    </row>
    <row r="20871" spans="1:3" x14ac:dyDescent="0.25">
      <c r="A20871"/>
      <c r="C20871"/>
    </row>
    <row r="20872" spans="1:3" x14ac:dyDescent="0.25">
      <c r="A20872"/>
      <c r="C20872"/>
    </row>
    <row r="20873" spans="1:3" x14ac:dyDescent="0.25">
      <c r="A20873"/>
      <c r="C20873"/>
    </row>
    <row r="20874" spans="1:3" x14ac:dyDescent="0.25">
      <c r="A20874"/>
      <c r="C20874"/>
    </row>
    <row r="20875" spans="1:3" x14ac:dyDescent="0.25">
      <c r="A20875"/>
      <c r="C20875"/>
    </row>
    <row r="20876" spans="1:3" x14ac:dyDescent="0.25">
      <c r="A20876"/>
      <c r="C20876"/>
    </row>
    <row r="20877" spans="1:3" x14ac:dyDescent="0.25">
      <c r="A20877"/>
      <c r="C20877"/>
    </row>
    <row r="20878" spans="1:3" x14ac:dyDescent="0.25">
      <c r="A20878"/>
      <c r="C20878"/>
    </row>
    <row r="20879" spans="1:3" x14ac:dyDescent="0.25">
      <c r="A20879"/>
      <c r="C20879"/>
    </row>
    <row r="20880" spans="1:3" x14ac:dyDescent="0.25">
      <c r="A20880"/>
      <c r="C20880"/>
    </row>
    <row r="20881" spans="1:3" x14ac:dyDescent="0.25">
      <c r="A20881"/>
      <c r="C20881"/>
    </row>
    <row r="20882" spans="1:3" x14ac:dyDescent="0.25">
      <c r="A20882"/>
      <c r="C20882"/>
    </row>
    <row r="20883" spans="1:3" x14ac:dyDescent="0.25">
      <c r="A20883"/>
      <c r="C20883"/>
    </row>
    <row r="20884" spans="1:3" x14ac:dyDescent="0.25">
      <c r="A20884"/>
      <c r="C20884"/>
    </row>
    <row r="20885" spans="1:3" x14ac:dyDescent="0.25">
      <c r="A20885"/>
      <c r="C20885"/>
    </row>
    <row r="20886" spans="1:3" x14ac:dyDescent="0.25">
      <c r="A20886"/>
      <c r="C20886"/>
    </row>
    <row r="20887" spans="1:3" x14ac:dyDescent="0.25">
      <c r="A20887"/>
      <c r="C20887"/>
    </row>
    <row r="20888" spans="1:3" x14ac:dyDescent="0.25">
      <c r="A20888"/>
      <c r="C20888"/>
    </row>
    <row r="20889" spans="1:3" x14ac:dyDescent="0.25">
      <c r="A20889"/>
      <c r="C20889"/>
    </row>
    <row r="20890" spans="1:3" x14ac:dyDescent="0.25">
      <c r="A20890"/>
      <c r="C20890"/>
    </row>
    <row r="20891" spans="1:3" x14ac:dyDescent="0.25">
      <c r="A20891"/>
      <c r="C20891"/>
    </row>
    <row r="20892" spans="1:3" x14ac:dyDescent="0.25">
      <c r="A20892"/>
      <c r="C20892"/>
    </row>
    <row r="20893" spans="1:3" x14ac:dyDescent="0.25">
      <c r="A20893"/>
      <c r="C20893"/>
    </row>
    <row r="20894" spans="1:3" x14ac:dyDescent="0.25">
      <c r="A20894"/>
      <c r="C20894"/>
    </row>
    <row r="20895" spans="1:3" x14ac:dyDescent="0.25">
      <c r="A20895"/>
      <c r="C20895"/>
    </row>
    <row r="20896" spans="1:3" x14ac:dyDescent="0.25">
      <c r="A20896"/>
      <c r="C20896"/>
    </row>
    <row r="20897" spans="1:3" x14ac:dyDescent="0.25">
      <c r="A20897"/>
      <c r="C20897"/>
    </row>
    <row r="20898" spans="1:3" x14ac:dyDescent="0.25">
      <c r="A20898"/>
      <c r="C20898"/>
    </row>
    <row r="20899" spans="1:3" x14ac:dyDescent="0.25">
      <c r="A20899"/>
      <c r="C20899"/>
    </row>
    <row r="20900" spans="1:3" x14ac:dyDescent="0.25">
      <c r="A20900"/>
      <c r="C20900"/>
    </row>
    <row r="20901" spans="1:3" x14ac:dyDescent="0.25">
      <c r="A20901"/>
      <c r="C20901"/>
    </row>
    <row r="20902" spans="1:3" x14ac:dyDescent="0.25">
      <c r="A20902"/>
      <c r="C20902"/>
    </row>
    <row r="20903" spans="1:3" x14ac:dyDescent="0.25">
      <c r="A20903"/>
      <c r="C20903"/>
    </row>
    <row r="20904" spans="1:3" x14ac:dyDescent="0.25">
      <c r="A20904"/>
      <c r="C20904"/>
    </row>
    <row r="20905" spans="1:3" x14ac:dyDescent="0.25">
      <c r="A20905"/>
      <c r="C20905"/>
    </row>
    <row r="20906" spans="1:3" x14ac:dyDescent="0.25">
      <c r="A20906"/>
      <c r="C20906"/>
    </row>
    <row r="20907" spans="1:3" x14ac:dyDescent="0.25">
      <c r="A20907"/>
      <c r="C20907"/>
    </row>
    <row r="20908" spans="1:3" x14ac:dyDescent="0.25">
      <c r="A20908"/>
      <c r="C20908"/>
    </row>
    <row r="20909" spans="1:3" x14ac:dyDescent="0.25">
      <c r="A20909"/>
      <c r="C20909"/>
    </row>
    <row r="20910" spans="1:3" x14ac:dyDescent="0.25">
      <c r="A20910"/>
      <c r="C20910"/>
    </row>
    <row r="20911" spans="1:3" x14ac:dyDescent="0.25">
      <c r="A20911"/>
      <c r="C20911"/>
    </row>
    <row r="20912" spans="1:3" x14ac:dyDescent="0.25">
      <c r="A20912"/>
      <c r="C20912"/>
    </row>
    <row r="20913" spans="1:3" x14ac:dyDescent="0.25">
      <c r="A20913"/>
      <c r="C20913"/>
    </row>
    <row r="20914" spans="1:3" x14ac:dyDescent="0.25">
      <c r="A20914"/>
      <c r="C20914"/>
    </row>
    <row r="20915" spans="1:3" x14ac:dyDescent="0.25">
      <c r="A20915"/>
      <c r="C20915"/>
    </row>
    <row r="20916" spans="1:3" x14ac:dyDescent="0.25">
      <c r="A20916"/>
      <c r="C20916"/>
    </row>
    <row r="20917" spans="1:3" x14ac:dyDescent="0.25">
      <c r="A20917"/>
      <c r="C20917"/>
    </row>
    <row r="20918" spans="1:3" x14ac:dyDescent="0.25">
      <c r="A20918"/>
      <c r="C20918"/>
    </row>
    <row r="20919" spans="1:3" x14ac:dyDescent="0.25">
      <c r="A20919"/>
      <c r="C20919"/>
    </row>
    <row r="20920" spans="1:3" x14ac:dyDescent="0.25">
      <c r="A20920"/>
      <c r="C20920"/>
    </row>
    <row r="20921" spans="1:3" x14ac:dyDescent="0.25">
      <c r="A20921"/>
      <c r="C20921"/>
    </row>
    <row r="20922" spans="1:3" x14ac:dyDescent="0.25">
      <c r="A20922"/>
      <c r="C20922"/>
    </row>
    <row r="20923" spans="1:3" x14ac:dyDescent="0.25">
      <c r="A20923"/>
      <c r="C20923"/>
    </row>
    <row r="20924" spans="1:3" x14ac:dyDescent="0.25">
      <c r="A20924"/>
      <c r="C20924"/>
    </row>
    <row r="20925" spans="1:3" x14ac:dyDescent="0.25">
      <c r="A20925"/>
      <c r="C20925"/>
    </row>
    <row r="20926" spans="1:3" x14ac:dyDescent="0.25">
      <c r="A20926"/>
      <c r="C20926"/>
    </row>
    <row r="20927" spans="1:3" x14ac:dyDescent="0.25">
      <c r="A20927"/>
      <c r="C20927"/>
    </row>
    <row r="20928" spans="1:3" x14ac:dyDescent="0.25">
      <c r="A20928"/>
      <c r="C20928"/>
    </row>
    <row r="20929" spans="1:3" x14ac:dyDescent="0.25">
      <c r="A20929"/>
      <c r="C20929"/>
    </row>
    <row r="20930" spans="1:3" x14ac:dyDescent="0.25">
      <c r="A20930"/>
      <c r="C20930"/>
    </row>
    <row r="20931" spans="1:3" x14ac:dyDescent="0.25">
      <c r="A20931"/>
      <c r="C20931"/>
    </row>
    <row r="20932" spans="1:3" x14ac:dyDescent="0.25">
      <c r="A20932"/>
      <c r="C20932"/>
    </row>
    <row r="20933" spans="1:3" x14ac:dyDescent="0.25">
      <c r="A20933"/>
      <c r="C20933"/>
    </row>
    <row r="20934" spans="1:3" x14ac:dyDescent="0.25">
      <c r="A20934"/>
      <c r="C20934"/>
    </row>
    <row r="20935" spans="1:3" x14ac:dyDescent="0.25">
      <c r="A20935"/>
      <c r="C20935"/>
    </row>
    <row r="20936" spans="1:3" x14ac:dyDescent="0.25">
      <c r="A20936"/>
      <c r="C20936"/>
    </row>
    <row r="20937" spans="1:3" x14ac:dyDescent="0.25">
      <c r="A20937"/>
      <c r="C20937"/>
    </row>
    <row r="20938" spans="1:3" x14ac:dyDescent="0.25">
      <c r="A20938"/>
      <c r="C20938"/>
    </row>
    <row r="20939" spans="1:3" x14ac:dyDescent="0.25">
      <c r="A20939"/>
      <c r="C20939"/>
    </row>
    <row r="20940" spans="1:3" x14ac:dyDescent="0.25">
      <c r="A20940"/>
      <c r="C20940"/>
    </row>
    <row r="20941" spans="1:3" x14ac:dyDescent="0.25">
      <c r="A20941"/>
      <c r="C20941"/>
    </row>
    <row r="20942" spans="1:3" x14ac:dyDescent="0.25">
      <c r="A20942"/>
      <c r="C20942"/>
    </row>
    <row r="20943" spans="1:3" x14ac:dyDescent="0.25">
      <c r="A20943"/>
      <c r="C20943"/>
    </row>
    <row r="20944" spans="1:3" x14ac:dyDescent="0.25">
      <c r="A20944"/>
      <c r="C20944"/>
    </row>
    <row r="20945" spans="1:3" x14ac:dyDescent="0.25">
      <c r="A20945"/>
      <c r="C20945"/>
    </row>
    <row r="20946" spans="1:3" x14ac:dyDescent="0.25">
      <c r="A20946"/>
      <c r="C20946"/>
    </row>
    <row r="20947" spans="1:3" x14ac:dyDescent="0.25">
      <c r="A20947"/>
      <c r="C20947"/>
    </row>
    <row r="20948" spans="1:3" x14ac:dyDescent="0.25">
      <c r="A20948"/>
      <c r="C20948"/>
    </row>
    <row r="20949" spans="1:3" x14ac:dyDescent="0.25">
      <c r="A20949"/>
      <c r="C20949"/>
    </row>
    <row r="20950" spans="1:3" x14ac:dyDescent="0.25">
      <c r="A20950"/>
      <c r="C20950"/>
    </row>
    <row r="20951" spans="1:3" x14ac:dyDescent="0.25">
      <c r="A20951"/>
      <c r="C20951"/>
    </row>
    <row r="20952" spans="1:3" x14ac:dyDescent="0.25">
      <c r="A20952"/>
      <c r="C20952"/>
    </row>
    <row r="20953" spans="1:3" x14ac:dyDescent="0.25">
      <c r="A20953"/>
      <c r="C20953"/>
    </row>
    <row r="20954" spans="1:3" x14ac:dyDescent="0.25">
      <c r="A20954"/>
      <c r="C20954"/>
    </row>
    <row r="20955" spans="1:3" x14ac:dyDescent="0.25">
      <c r="A20955"/>
      <c r="C20955"/>
    </row>
    <row r="20956" spans="1:3" x14ac:dyDescent="0.25">
      <c r="A20956"/>
      <c r="C20956"/>
    </row>
    <row r="20957" spans="1:3" x14ac:dyDescent="0.25">
      <c r="A20957"/>
      <c r="C20957"/>
    </row>
    <row r="20958" spans="1:3" x14ac:dyDescent="0.25">
      <c r="A20958"/>
      <c r="C20958"/>
    </row>
    <row r="20959" spans="1:3" x14ac:dyDescent="0.25">
      <c r="A20959"/>
      <c r="C20959"/>
    </row>
    <row r="20960" spans="1:3" x14ac:dyDescent="0.25">
      <c r="A20960"/>
      <c r="C20960"/>
    </row>
    <row r="20961" spans="1:3" x14ac:dyDescent="0.25">
      <c r="A20961"/>
      <c r="C20961"/>
    </row>
    <row r="20962" spans="1:3" x14ac:dyDescent="0.25">
      <c r="A20962"/>
      <c r="C20962"/>
    </row>
    <row r="20963" spans="1:3" x14ac:dyDescent="0.25">
      <c r="A20963"/>
      <c r="C20963"/>
    </row>
    <row r="20964" spans="1:3" x14ac:dyDescent="0.25">
      <c r="A20964"/>
      <c r="C20964"/>
    </row>
    <row r="20965" spans="1:3" x14ac:dyDescent="0.25">
      <c r="A20965"/>
      <c r="C20965"/>
    </row>
    <row r="20966" spans="1:3" x14ac:dyDescent="0.25">
      <c r="A20966"/>
      <c r="C20966"/>
    </row>
    <row r="20967" spans="1:3" x14ac:dyDescent="0.25">
      <c r="A20967"/>
      <c r="C20967"/>
    </row>
    <row r="20968" spans="1:3" x14ac:dyDescent="0.25">
      <c r="A20968"/>
      <c r="C20968"/>
    </row>
    <row r="20969" spans="1:3" x14ac:dyDescent="0.25">
      <c r="A20969"/>
      <c r="C20969"/>
    </row>
    <row r="20970" spans="1:3" x14ac:dyDescent="0.25">
      <c r="A20970"/>
      <c r="C20970"/>
    </row>
    <row r="20971" spans="1:3" x14ac:dyDescent="0.25">
      <c r="A20971"/>
      <c r="C20971"/>
    </row>
    <row r="20972" spans="1:3" x14ac:dyDescent="0.25">
      <c r="A20972"/>
      <c r="C20972"/>
    </row>
    <row r="20973" spans="1:3" x14ac:dyDescent="0.25">
      <c r="A20973"/>
      <c r="C20973"/>
    </row>
    <row r="20974" spans="1:3" x14ac:dyDescent="0.25">
      <c r="A20974"/>
      <c r="C20974"/>
    </row>
    <row r="20975" spans="1:3" x14ac:dyDescent="0.25">
      <c r="A20975"/>
      <c r="C20975"/>
    </row>
    <row r="20976" spans="1:3" x14ac:dyDescent="0.25">
      <c r="A20976"/>
      <c r="C20976"/>
    </row>
    <row r="20977" spans="1:3" x14ac:dyDescent="0.25">
      <c r="A20977"/>
      <c r="C20977"/>
    </row>
    <row r="20978" spans="1:3" x14ac:dyDescent="0.25">
      <c r="A20978"/>
      <c r="C20978"/>
    </row>
    <row r="20979" spans="1:3" x14ac:dyDescent="0.25">
      <c r="A20979"/>
      <c r="C20979"/>
    </row>
    <row r="20980" spans="1:3" x14ac:dyDescent="0.25">
      <c r="A20980"/>
      <c r="C20980"/>
    </row>
    <row r="20981" spans="1:3" x14ac:dyDescent="0.25">
      <c r="A20981"/>
      <c r="C20981"/>
    </row>
    <row r="20982" spans="1:3" x14ac:dyDescent="0.25">
      <c r="A20982"/>
      <c r="C20982"/>
    </row>
    <row r="20983" spans="1:3" x14ac:dyDescent="0.25">
      <c r="A20983"/>
      <c r="C20983"/>
    </row>
    <row r="20984" spans="1:3" x14ac:dyDescent="0.25">
      <c r="A20984"/>
      <c r="C20984"/>
    </row>
    <row r="20985" spans="1:3" x14ac:dyDescent="0.25">
      <c r="A20985"/>
      <c r="C20985"/>
    </row>
    <row r="20986" spans="1:3" x14ac:dyDescent="0.25">
      <c r="A20986"/>
      <c r="C20986"/>
    </row>
    <row r="20987" spans="1:3" x14ac:dyDescent="0.25">
      <c r="A20987"/>
      <c r="C20987"/>
    </row>
    <row r="20988" spans="1:3" x14ac:dyDescent="0.25">
      <c r="A20988"/>
      <c r="C20988"/>
    </row>
    <row r="20989" spans="1:3" x14ac:dyDescent="0.25">
      <c r="A20989"/>
      <c r="C20989"/>
    </row>
    <row r="20990" spans="1:3" x14ac:dyDescent="0.25">
      <c r="A20990"/>
      <c r="C20990"/>
    </row>
    <row r="20991" spans="1:3" x14ac:dyDescent="0.25">
      <c r="A20991"/>
      <c r="C20991"/>
    </row>
    <row r="20992" spans="1:3" x14ac:dyDescent="0.25">
      <c r="A20992"/>
      <c r="C20992"/>
    </row>
    <row r="20993" spans="1:3" x14ac:dyDescent="0.25">
      <c r="A20993"/>
      <c r="C20993"/>
    </row>
    <row r="20994" spans="1:3" x14ac:dyDescent="0.25">
      <c r="A20994"/>
      <c r="C20994"/>
    </row>
    <row r="20995" spans="1:3" x14ac:dyDescent="0.25">
      <c r="A20995"/>
      <c r="C20995"/>
    </row>
    <row r="20996" spans="1:3" x14ac:dyDescent="0.25">
      <c r="A20996"/>
      <c r="C20996"/>
    </row>
    <row r="20997" spans="1:3" x14ac:dyDescent="0.25">
      <c r="A20997"/>
      <c r="C20997"/>
    </row>
    <row r="20998" spans="1:3" x14ac:dyDescent="0.25">
      <c r="A20998"/>
      <c r="C20998"/>
    </row>
    <row r="20999" spans="1:3" x14ac:dyDescent="0.25">
      <c r="A20999"/>
      <c r="C20999"/>
    </row>
    <row r="21000" spans="1:3" x14ac:dyDescent="0.25">
      <c r="A21000"/>
      <c r="C21000"/>
    </row>
    <row r="21001" spans="1:3" x14ac:dyDescent="0.25">
      <c r="A21001"/>
      <c r="C21001"/>
    </row>
    <row r="21002" spans="1:3" x14ac:dyDescent="0.25">
      <c r="A21002"/>
      <c r="C21002"/>
    </row>
    <row r="21003" spans="1:3" x14ac:dyDescent="0.25">
      <c r="A21003"/>
      <c r="C21003"/>
    </row>
    <row r="21004" spans="1:3" x14ac:dyDescent="0.25">
      <c r="A21004"/>
      <c r="C21004"/>
    </row>
    <row r="21005" spans="1:3" x14ac:dyDescent="0.25">
      <c r="A21005"/>
      <c r="C21005"/>
    </row>
    <row r="21006" spans="1:3" x14ac:dyDescent="0.25">
      <c r="A21006"/>
      <c r="C21006"/>
    </row>
    <row r="21007" spans="1:3" x14ac:dyDescent="0.25">
      <c r="A21007"/>
      <c r="C21007"/>
    </row>
    <row r="21008" spans="1:3" x14ac:dyDescent="0.25">
      <c r="A21008"/>
      <c r="C21008"/>
    </row>
    <row r="21009" spans="1:3" x14ac:dyDescent="0.25">
      <c r="A21009"/>
      <c r="C21009"/>
    </row>
    <row r="21010" spans="1:3" x14ac:dyDescent="0.25">
      <c r="A21010"/>
      <c r="C21010"/>
    </row>
    <row r="21011" spans="1:3" x14ac:dyDescent="0.25">
      <c r="A21011"/>
      <c r="C21011"/>
    </row>
    <row r="21012" spans="1:3" x14ac:dyDescent="0.25">
      <c r="A21012"/>
      <c r="C21012"/>
    </row>
    <row r="21013" spans="1:3" x14ac:dyDescent="0.25">
      <c r="A21013"/>
      <c r="C21013"/>
    </row>
    <row r="21014" spans="1:3" x14ac:dyDescent="0.25">
      <c r="A21014"/>
      <c r="C21014"/>
    </row>
    <row r="21015" spans="1:3" x14ac:dyDescent="0.25">
      <c r="A21015"/>
      <c r="C21015"/>
    </row>
    <row r="21016" spans="1:3" x14ac:dyDescent="0.25">
      <c r="A21016"/>
      <c r="C21016"/>
    </row>
    <row r="21017" spans="1:3" x14ac:dyDescent="0.25">
      <c r="A21017"/>
      <c r="C21017"/>
    </row>
    <row r="21018" spans="1:3" x14ac:dyDescent="0.25">
      <c r="A21018"/>
      <c r="C21018"/>
    </row>
    <row r="21019" spans="1:3" x14ac:dyDescent="0.25">
      <c r="A21019"/>
      <c r="C21019"/>
    </row>
    <row r="21020" spans="1:3" x14ac:dyDescent="0.25">
      <c r="A21020"/>
      <c r="C21020"/>
    </row>
    <row r="21021" spans="1:3" x14ac:dyDescent="0.25">
      <c r="A21021"/>
      <c r="C21021"/>
    </row>
    <row r="21022" spans="1:3" x14ac:dyDescent="0.25">
      <c r="A21022"/>
      <c r="C21022"/>
    </row>
    <row r="21023" spans="1:3" x14ac:dyDescent="0.25">
      <c r="A21023"/>
      <c r="C21023"/>
    </row>
    <row r="21024" spans="1:3" x14ac:dyDescent="0.25">
      <c r="A21024"/>
      <c r="C21024"/>
    </row>
    <row r="21025" spans="1:3" x14ac:dyDescent="0.25">
      <c r="A21025"/>
      <c r="C21025"/>
    </row>
    <row r="21026" spans="1:3" x14ac:dyDescent="0.25">
      <c r="A21026"/>
      <c r="C21026"/>
    </row>
    <row r="21027" spans="1:3" x14ac:dyDescent="0.25">
      <c r="A21027"/>
      <c r="C21027"/>
    </row>
    <row r="21028" spans="1:3" x14ac:dyDescent="0.25">
      <c r="A21028"/>
      <c r="C21028"/>
    </row>
    <row r="21029" spans="1:3" x14ac:dyDescent="0.25">
      <c r="A21029"/>
      <c r="C21029"/>
    </row>
    <row r="21030" spans="1:3" x14ac:dyDescent="0.25">
      <c r="A21030"/>
      <c r="C21030"/>
    </row>
    <row r="21031" spans="1:3" x14ac:dyDescent="0.25">
      <c r="A21031"/>
      <c r="C21031"/>
    </row>
    <row r="21032" spans="1:3" x14ac:dyDescent="0.25">
      <c r="A21032"/>
      <c r="C21032"/>
    </row>
    <row r="21033" spans="1:3" x14ac:dyDescent="0.25">
      <c r="A21033"/>
      <c r="C21033"/>
    </row>
    <row r="21034" spans="1:3" x14ac:dyDescent="0.25">
      <c r="A21034"/>
      <c r="C21034"/>
    </row>
    <row r="21035" spans="1:3" x14ac:dyDescent="0.25">
      <c r="A21035"/>
      <c r="C21035"/>
    </row>
    <row r="21036" spans="1:3" x14ac:dyDescent="0.25">
      <c r="A21036"/>
      <c r="C21036"/>
    </row>
    <row r="21037" spans="1:3" x14ac:dyDescent="0.25">
      <c r="A21037"/>
      <c r="C21037"/>
    </row>
    <row r="21038" spans="1:3" x14ac:dyDescent="0.25">
      <c r="A21038"/>
      <c r="C21038"/>
    </row>
    <row r="21039" spans="1:3" x14ac:dyDescent="0.25">
      <c r="A21039"/>
      <c r="C21039"/>
    </row>
    <row r="21040" spans="1:3" x14ac:dyDescent="0.25">
      <c r="A21040"/>
      <c r="C21040"/>
    </row>
    <row r="21041" spans="1:3" x14ac:dyDescent="0.25">
      <c r="A21041"/>
      <c r="C21041"/>
    </row>
    <row r="21042" spans="1:3" x14ac:dyDescent="0.25">
      <c r="A21042"/>
      <c r="C21042"/>
    </row>
    <row r="21043" spans="1:3" x14ac:dyDescent="0.25">
      <c r="A21043"/>
      <c r="C21043"/>
    </row>
    <row r="21044" spans="1:3" x14ac:dyDescent="0.25">
      <c r="A21044"/>
      <c r="C21044"/>
    </row>
    <row r="21045" spans="1:3" x14ac:dyDescent="0.25">
      <c r="A21045"/>
      <c r="C21045"/>
    </row>
    <row r="21046" spans="1:3" x14ac:dyDescent="0.25">
      <c r="A21046"/>
      <c r="C21046"/>
    </row>
    <row r="21047" spans="1:3" x14ac:dyDescent="0.25">
      <c r="A21047"/>
      <c r="C21047"/>
    </row>
    <row r="21048" spans="1:3" x14ac:dyDescent="0.25">
      <c r="A21048"/>
      <c r="C21048"/>
    </row>
    <row r="21049" spans="1:3" x14ac:dyDescent="0.25">
      <c r="A21049"/>
      <c r="C21049"/>
    </row>
    <row r="21050" spans="1:3" x14ac:dyDescent="0.25">
      <c r="A21050"/>
      <c r="C21050"/>
    </row>
    <row r="21051" spans="1:3" x14ac:dyDescent="0.25">
      <c r="A21051"/>
      <c r="C21051"/>
    </row>
    <row r="21052" spans="1:3" x14ac:dyDescent="0.25">
      <c r="A21052"/>
      <c r="C21052"/>
    </row>
    <row r="21053" spans="1:3" x14ac:dyDescent="0.25">
      <c r="A21053"/>
      <c r="C21053"/>
    </row>
    <row r="21054" spans="1:3" x14ac:dyDescent="0.25">
      <c r="A21054"/>
      <c r="C21054"/>
    </row>
    <row r="21055" spans="1:3" x14ac:dyDescent="0.25">
      <c r="A21055"/>
      <c r="C21055"/>
    </row>
    <row r="21056" spans="1:3" x14ac:dyDescent="0.25">
      <c r="A21056"/>
      <c r="C21056"/>
    </row>
    <row r="21057" spans="1:3" x14ac:dyDescent="0.25">
      <c r="A21057"/>
      <c r="C21057"/>
    </row>
    <row r="21058" spans="1:3" x14ac:dyDescent="0.25">
      <c r="A21058"/>
      <c r="C21058"/>
    </row>
    <row r="21059" spans="1:3" x14ac:dyDescent="0.25">
      <c r="A21059"/>
      <c r="C21059"/>
    </row>
    <row r="21060" spans="1:3" x14ac:dyDescent="0.25">
      <c r="A21060"/>
      <c r="C21060"/>
    </row>
    <row r="21061" spans="1:3" x14ac:dyDescent="0.25">
      <c r="A21061"/>
      <c r="C21061"/>
    </row>
    <row r="21062" spans="1:3" x14ac:dyDescent="0.25">
      <c r="A21062"/>
      <c r="C21062"/>
    </row>
    <row r="21063" spans="1:3" x14ac:dyDescent="0.25">
      <c r="A21063"/>
      <c r="C21063"/>
    </row>
    <row r="21064" spans="1:3" x14ac:dyDescent="0.25">
      <c r="A21064"/>
      <c r="C21064"/>
    </row>
    <row r="21065" spans="1:3" x14ac:dyDescent="0.25">
      <c r="A21065"/>
      <c r="C21065"/>
    </row>
    <row r="21066" spans="1:3" x14ac:dyDescent="0.25">
      <c r="A21066"/>
      <c r="C21066"/>
    </row>
    <row r="21067" spans="1:3" x14ac:dyDescent="0.25">
      <c r="A21067"/>
      <c r="C21067"/>
    </row>
    <row r="21068" spans="1:3" x14ac:dyDescent="0.25">
      <c r="A21068"/>
      <c r="C21068"/>
    </row>
    <row r="21069" spans="1:3" x14ac:dyDescent="0.25">
      <c r="A21069"/>
      <c r="C21069"/>
    </row>
    <row r="21070" spans="1:3" x14ac:dyDescent="0.25">
      <c r="A21070"/>
      <c r="C21070"/>
    </row>
    <row r="21071" spans="1:3" x14ac:dyDescent="0.25">
      <c r="A21071"/>
      <c r="C21071"/>
    </row>
    <row r="21072" spans="1:3" x14ac:dyDescent="0.25">
      <c r="A21072"/>
      <c r="C21072"/>
    </row>
    <row r="21073" spans="1:3" x14ac:dyDescent="0.25">
      <c r="A21073"/>
      <c r="C21073"/>
    </row>
    <row r="21074" spans="1:3" x14ac:dyDescent="0.25">
      <c r="A21074"/>
      <c r="C21074"/>
    </row>
    <row r="21075" spans="1:3" x14ac:dyDescent="0.25">
      <c r="A21075"/>
      <c r="C21075"/>
    </row>
    <row r="21076" spans="1:3" x14ac:dyDescent="0.25">
      <c r="A21076"/>
      <c r="C21076"/>
    </row>
    <row r="21077" spans="1:3" x14ac:dyDescent="0.25">
      <c r="A21077"/>
      <c r="C21077"/>
    </row>
    <row r="21078" spans="1:3" x14ac:dyDescent="0.25">
      <c r="A21078"/>
      <c r="C21078"/>
    </row>
    <row r="21079" spans="1:3" x14ac:dyDescent="0.25">
      <c r="A21079"/>
      <c r="C21079"/>
    </row>
    <row r="21080" spans="1:3" x14ac:dyDescent="0.25">
      <c r="A21080"/>
      <c r="C21080"/>
    </row>
    <row r="21081" spans="1:3" x14ac:dyDescent="0.25">
      <c r="A21081"/>
      <c r="C21081"/>
    </row>
    <row r="21082" spans="1:3" x14ac:dyDescent="0.25">
      <c r="A21082"/>
      <c r="C21082"/>
    </row>
    <row r="21083" spans="1:3" x14ac:dyDescent="0.25">
      <c r="A21083"/>
      <c r="C21083"/>
    </row>
    <row r="21084" spans="1:3" x14ac:dyDescent="0.25">
      <c r="A21084"/>
      <c r="C21084"/>
    </row>
    <row r="21085" spans="1:3" x14ac:dyDescent="0.25">
      <c r="A21085"/>
      <c r="C21085"/>
    </row>
    <row r="21086" spans="1:3" x14ac:dyDescent="0.25">
      <c r="A21086"/>
      <c r="C21086"/>
    </row>
    <row r="21087" spans="1:3" x14ac:dyDescent="0.25">
      <c r="A21087"/>
      <c r="C21087"/>
    </row>
    <row r="21088" spans="1:3" x14ac:dyDescent="0.25">
      <c r="A21088"/>
      <c r="C21088"/>
    </row>
    <row r="21089" spans="1:3" x14ac:dyDescent="0.25">
      <c r="A21089"/>
      <c r="C21089"/>
    </row>
    <row r="21090" spans="1:3" x14ac:dyDescent="0.25">
      <c r="A21090"/>
      <c r="C21090"/>
    </row>
    <row r="21091" spans="1:3" x14ac:dyDescent="0.25">
      <c r="A21091"/>
      <c r="C21091"/>
    </row>
    <row r="21092" spans="1:3" x14ac:dyDescent="0.25">
      <c r="A21092"/>
      <c r="C21092"/>
    </row>
    <row r="21093" spans="1:3" x14ac:dyDescent="0.25">
      <c r="A21093"/>
      <c r="C21093"/>
    </row>
    <row r="21094" spans="1:3" x14ac:dyDescent="0.25">
      <c r="A21094"/>
      <c r="C21094"/>
    </row>
    <row r="21095" spans="1:3" x14ac:dyDescent="0.25">
      <c r="A21095"/>
      <c r="C21095"/>
    </row>
    <row r="21096" spans="1:3" x14ac:dyDescent="0.25">
      <c r="A21096"/>
      <c r="C21096"/>
    </row>
    <row r="21097" spans="1:3" x14ac:dyDescent="0.25">
      <c r="A21097"/>
      <c r="C21097"/>
    </row>
    <row r="21098" spans="1:3" x14ac:dyDescent="0.25">
      <c r="A21098"/>
      <c r="C21098"/>
    </row>
    <row r="21099" spans="1:3" x14ac:dyDescent="0.25">
      <c r="A21099"/>
      <c r="C21099"/>
    </row>
    <row r="21100" spans="1:3" x14ac:dyDescent="0.25">
      <c r="A21100"/>
      <c r="C21100"/>
    </row>
    <row r="21101" spans="1:3" x14ac:dyDescent="0.25">
      <c r="A21101"/>
      <c r="C21101"/>
    </row>
    <row r="21102" spans="1:3" x14ac:dyDescent="0.25">
      <c r="A21102"/>
      <c r="C21102"/>
    </row>
    <row r="21103" spans="1:3" x14ac:dyDescent="0.25">
      <c r="A21103"/>
      <c r="C21103"/>
    </row>
    <row r="21104" spans="1:3" x14ac:dyDescent="0.25">
      <c r="A21104"/>
      <c r="C21104"/>
    </row>
    <row r="21105" spans="1:3" x14ac:dyDescent="0.25">
      <c r="A21105"/>
      <c r="C21105"/>
    </row>
    <row r="21106" spans="1:3" x14ac:dyDescent="0.25">
      <c r="A21106"/>
      <c r="C21106"/>
    </row>
    <row r="21107" spans="1:3" x14ac:dyDescent="0.25">
      <c r="A21107"/>
      <c r="C21107"/>
    </row>
    <row r="21108" spans="1:3" x14ac:dyDescent="0.25">
      <c r="A21108"/>
      <c r="C21108"/>
    </row>
    <row r="21109" spans="1:3" x14ac:dyDescent="0.25">
      <c r="A21109"/>
      <c r="C21109"/>
    </row>
    <row r="21110" spans="1:3" x14ac:dyDescent="0.25">
      <c r="A21110"/>
      <c r="C21110"/>
    </row>
    <row r="21111" spans="1:3" x14ac:dyDescent="0.25">
      <c r="A21111"/>
      <c r="C21111"/>
    </row>
    <row r="21112" spans="1:3" x14ac:dyDescent="0.25">
      <c r="A21112"/>
      <c r="C21112"/>
    </row>
    <row r="21113" spans="1:3" x14ac:dyDescent="0.25">
      <c r="A21113"/>
      <c r="C21113"/>
    </row>
    <row r="21114" spans="1:3" x14ac:dyDescent="0.25">
      <c r="A21114"/>
      <c r="C21114"/>
    </row>
    <row r="21115" spans="1:3" x14ac:dyDescent="0.25">
      <c r="A21115"/>
      <c r="C21115"/>
    </row>
    <row r="21116" spans="1:3" x14ac:dyDescent="0.25">
      <c r="A21116"/>
      <c r="C21116"/>
    </row>
    <row r="21117" spans="1:3" x14ac:dyDescent="0.25">
      <c r="A21117"/>
      <c r="C21117"/>
    </row>
    <row r="21118" spans="1:3" x14ac:dyDescent="0.25">
      <c r="A21118"/>
      <c r="C21118"/>
    </row>
    <row r="21119" spans="1:3" x14ac:dyDescent="0.25">
      <c r="A21119"/>
      <c r="C21119"/>
    </row>
    <row r="21120" spans="1:3" x14ac:dyDescent="0.25">
      <c r="A21120"/>
      <c r="C21120"/>
    </row>
    <row r="21121" spans="1:3" x14ac:dyDescent="0.25">
      <c r="A21121"/>
      <c r="C21121"/>
    </row>
    <row r="21122" spans="1:3" x14ac:dyDescent="0.25">
      <c r="A21122"/>
      <c r="C21122"/>
    </row>
    <row r="21123" spans="1:3" x14ac:dyDescent="0.25">
      <c r="A21123"/>
      <c r="C21123"/>
    </row>
    <row r="21124" spans="1:3" x14ac:dyDescent="0.25">
      <c r="A21124"/>
      <c r="C21124"/>
    </row>
    <row r="21125" spans="1:3" x14ac:dyDescent="0.25">
      <c r="A21125"/>
      <c r="C21125"/>
    </row>
    <row r="21126" spans="1:3" x14ac:dyDescent="0.25">
      <c r="A21126"/>
      <c r="C21126"/>
    </row>
    <row r="21127" spans="1:3" x14ac:dyDescent="0.25">
      <c r="A21127"/>
      <c r="C21127"/>
    </row>
    <row r="21128" spans="1:3" x14ac:dyDescent="0.25">
      <c r="A21128"/>
      <c r="C21128"/>
    </row>
    <row r="21129" spans="1:3" x14ac:dyDescent="0.25">
      <c r="A21129"/>
      <c r="C21129"/>
    </row>
    <row r="21130" spans="1:3" x14ac:dyDescent="0.25">
      <c r="A21130"/>
      <c r="C21130"/>
    </row>
    <row r="21131" spans="1:3" x14ac:dyDescent="0.25">
      <c r="A21131"/>
      <c r="C21131"/>
    </row>
    <row r="21132" spans="1:3" x14ac:dyDescent="0.25">
      <c r="A21132"/>
      <c r="C21132"/>
    </row>
    <row r="21133" spans="1:3" x14ac:dyDescent="0.25">
      <c r="A21133"/>
      <c r="C21133"/>
    </row>
    <row r="21134" spans="1:3" x14ac:dyDescent="0.25">
      <c r="A21134"/>
      <c r="C21134"/>
    </row>
    <row r="21135" spans="1:3" x14ac:dyDescent="0.25">
      <c r="A21135"/>
      <c r="C21135"/>
    </row>
    <row r="21136" spans="1:3" x14ac:dyDescent="0.25">
      <c r="A21136"/>
      <c r="C21136"/>
    </row>
    <row r="21137" spans="1:3" x14ac:dyDescent="0.25">
      <c r="A21137"/>
      <c r="C21137"/>
    </row>
    <row r="21138" spans="1:3" x14ac:dyDescent="0.25">
      <c r="A21138"/>
      <c r="C21138"/>
    </row>
    <row r="21139" spans="1:3" x14ac:dyDescent="0.25">
      <c r="A21139"/>
      <c r="C21139"/>
    </row>
    <row r="21140" spans="1:3" x14ac:dyDescent="0.25">
      <c r="A21140"/>
      <c r="C21140"/>
    </row>
    <row r="21141" spans="1:3" x14ac:dyDescent="0.25">
      <c r="A21141"/>
      <c r="C21141"/>
    </row>
    <row r="21142" spans="1:3" x14ac:dyDescent="0.25">
      <c r="A21142"/>
      <c r="C21142"/>
    </row>
    <row r="21143" spans="1:3" x14ac:dyDescent="0.25">
      <c r="A21143"/>
      <c r="C21143"/>
    </row>
    <row r="21144" spans="1:3" x14ac:dyDescent="0.25">
      <c r="A21144"/>
      <c r="C21144"/>
    </row>
    <row r="21145" spans="1:3" x14ac:dyDescent="0.25">
      <c r="A21145"/>
      <c r="C21145"/>
    </row>
    <row r="21146" spans="1:3" x14ac:dyDescent="0.25">
      <c r="A21146"/>
      <c r="C21146"/>
    </row>
    <row r="21147" spans="1:3" x14ac:dyDescent="0.25">
      <c r="A21147"/>
      <c r="C21147"/>
    </row>
    <row r="21148" spans="1:3" x14ac:dyDescent="0.25">
      <c r="A21148"/>
      <c r="C21148"/>
    </row>
    <row r="21149" spans="1:3" x14ac:dyDescent="0.25">
      <c r="A21149"/>
      <c r="C21149"/>
    </row>
    <row r="21150" spans="1:3" x14ac:dyDescent="0.25">
      <c r="A21150"/>
      <c r="C21150"/>
    </row>
    <row r="21151" spans="1:3" x14ac:dyDescent="0.25">
      <c r="A21151"/>
      <c r="C21151"/>
    </row>
    <row r="21152" spans="1:3" x14ac:dyDescent="0.25">
      <c r="A21152"/>
      <c r="C21152"/>
    </row>
    <row r="21153" spans="1:3" x14ac:dyDescent="0.25">
      <c r="A21153"/>
      <c r="C21153"/>
    </row>
    <row r="21154" spans="1:3" x14ac:dyDescent="0.25">
      <c r="A21154"/>
      <c r="C21154"/>
    </row>
    <row r="21155" spans="1:3" x14ac:dyDescent="0.25">
      <c r="A21155"/>
      <c r="C21155"/>
    </row>
    <row r="21156" spans="1:3" x14ac:dyDescent="0.25">
      <c r="A21156"/>
      <c r="C21156"/>
    </row>
    <row r="21157" spans="1:3" x14ac:dyDescent="0.25">
      <c r="A21157"/>
      <c r="C21157"/>
    </row>
    <row r="21158" spans="1:3" x14ac:dyDescent="0.25">
      <c r="A21158"/>
      <c r="C21158"/>
    </row>
    <row r="21159" spans="1:3" x14ac:dyDescent="0.25">
      <c r="A21159"/>
      <c r="C21159"/>
    </row>
    <row r="21160" spans="1:3" x14ac:dyDescent="0.25">
      <c r="A21160"/>
      <c r="C21160"/>
    </row>
    <row r="21161" spans="1:3" x14ac:dyDescent="0.25">
      <c r="A21161"/>
      <c r="C21161"/>
    </row>
    <row r="21162" spans="1:3" x14ac:dyDescent="0.25">
      <c r="A21162"/>
      <c r="C21162"/>
    </row>
    <row r="21163" spans="1:3" x14ac:dyDescent="0.25">
      <c r="A21163"/>
      <c r="C21163"/>
    </row>
    <row r="21164" spans="1:3" x14ac:dyDescent="0.25">
      <c r="A21164"/>
      <c r="C21164"/>
    </row>
    <row r="21165" spans="1:3" x14ac:dyDescent="0.25">
      <c r="A21165"/>
      <c r="C21165"/>
    </row>
    <row r="21166" spans="1:3" x14ac:dyDescent="0.25">
      <c r="A21166"/>
      <c r="C21166"/>
    </row>
    <row r="21167" spans="1:3" x14ac:dyDescent="0.25">
      <c r="A21167"/>
      <c r="C21167"/>
    </row>
    <row r="21168" spans="1:3" x14ac:dyDescent="0.25">
      <c r="A21168"/>
      <c r="C21168"/>
    </row>
    <row r="21169" spans="1:3" x14ac:dyDescent="0.25">
      <c r="A21169"/>
      <c r="C21169"/>
    </row>
    <row r="21170" spans="1:3" x14ac:dyDescent="0.25">
      <c r="A21170"/>
      <c r="C21170"/>
    </row>
    <row r="21171" spans="1:3" x14ac:dyDescent="0.25">
      <c r="A21171"/>
      <c r="C21171"/>
    </row>
    <row r="21172" spans="1:3" x14ac:dyDescent="0.25">
      <c r="A21172"/>
      <c r="C21172"/>
    </row>
    <row r="21173" spans="1:3" x14ac:dyDescent="0.25">
      <c r="A21173"/>
      <c r="C21173"/>
    </row>
    <row r="21174" spans="1:3" x14ac:dyDescent="0.25">
      <c r="A21174"/>
      <c r="C21174"/>
    </row>
    <row r="21175" spans="1:3" x14ac:dyDescent="0.25">
      <c r="A21175"/>
      <c r="C21175"/>
    </row>
    <row r="21176" spans="1:3" x14ac:dyDescent="0.25">
      <c r="A21176"/>
      <c r="C21176"/>
    </row>
    <row r="21177" spans="1:3" x14ac:dyDescent="0.25">
      <c r="A21177"/>
      <c r="C21177"/>
    </row>
    <row r="21178" spans="1:3" x14ac:dyDescent="0.25">
      <c r="A21178"/>
      <c r="C21178"/>
    </row>
    <row r="21179" spans="1:3" x14ac:dyDescent="0.25">
      <c r="A21179"/>
      <c r="C21179"/>
    </row>
    <row r="21180" spans="1:3" x14ac:dyDescent="0.25">
      <c r="A21180"/>
      <c r="C21180"/>
    </row>
    <row r="21181" spans="1:3" x14ac:dyDescent="0.25">
      <c r="A21181"/>
      <c r="C21181"/>
    </row>
    <row r="21182" spans="1:3" x14ac:dyDescent="0.25">
      <c r="A21182"/>
      <c r="C21182"/>
    </row>
    <row r="21183" spans="1:3" x14ac:dyDescent="0.25">
      <c r="A21183"/>
      <c r="C21183"/>
    </row>
    <row r="21184" spans="1:3" x14ac:dyDescent="0.25">
      <c r="A21184"/>
      <c r="C21184"/>
    </row>
    <row r="21185" spans="1:3" x14ac:dyDescent="0.25">
      <c r="A21185"/>
      <c r="C21185"/>
    </row>
    <row r="21186" spans="1:3" x14ac:dyDescent="0.25">
      <c r="A21186"/>
      <c r="C21186"/>
    </row>
    <row r="21187" spans="1:3" x14ac:dyDescent="0.25">
      <c r="A21187"/>
      <c r="C21187"/>
    </row>
    <row r="21188" spans="1:3" x14ac:dyDescent="0.25">
      <c r="A21188"/>
      <c r="C21188"/>
    </row>
    <row r="21189" spans="1:3" x14ac:dyDescent="0.25">
      <c r="A21189"/>
      <c r="C21189"/>
    </row>
    <row r="21190" spans="1:3" x14ac:dyDescent="0.25">
      <c r="A21190"/>
      <c r="C21190"/>
    </row>
    <row r="21191" spans="1:3" x14ac:dyDescent="0.25">
      <c r="A21191"/>
      <c r="C21191"/>
    </row>
    <row r="21192" spans="1:3" x14ac:dyDescent="0.25">
      <c r="A21192"/>
      <c r="C21192"/>
    </row>
    <row r="21193" spans="1:3" x14ac:dyDescent="0.25">
      <c r="A21193"/>
      <c r="C21193"/>
    </row>
    <row r="21194" spans="1:3" x14ac:dyDescent="0.25">
      <c r="A21194"/>
      <c r="C21194"/>
    </row>
    <row r="21195" spans="1:3" x14ac:dyDescent="0.25">
      <c r="A21195"/>
      <c r="C21195"/>
    </row>
    <row r="21196" spans="1:3" x14ac:dyDescent="0.25">
      <c r="A21196"/>
      <c r="C21196"/>
    </row>
    <row r="21197" spans="1:3" x14ac:dyDescent="0.25">
      <c r="A21197"/>
      <c r="C21197"/>
    </row>
    <row r="21198" spans="1:3" x14ac:dyDescent="0.25">
      <c r="A21198"/>
      <c r="C21198"/>
    </row>
    <row r="21199" spans="1:3" x14ac:dyDescent="0.25">
      <c r="A21199"/>
      <c r="C21199"/>
    </row>
    <row r="21200" spans="1:3" x14ac:dyDescent="0.25">
      <c r="A21200"/>
      <c r="C21200"/>
    </row>
    <row r="21201" spans="1:3" x14ac:dyDescent="0.25">
      <c r="A21201"/>
      <c r="C21201"/>
    </row>
    <row r="21202" spans="1:3" x14ac:dyDescent="0.25">
      <c r="A21202"/>
      <c r="C21202"/>
    </row>
    <row r="21203" spans="1:3" x14ac:dyDescent="0.25">
      <c r="A21203"/>
      <c r="C21203"/>
    </row>
    <row r="21204" spans="1:3" x14ac:dyDescent="0.25">
      <c r="A21204"/>
      <c r="C21204"/>
    </row>
    <row r="21205" spans="1:3" x14ac:dyDescent="0.25">
      <c r="A21205"/>
      <c r="C21205"/>
    </row>
    <row r="21206" spans="1:3" x14ac:dyDescent="0.25">
      <c r="A21206"/>
      <c r="C21206"/>
    </row>
    <row r="21207" spans="1:3" x14ac:dyDescent="0.25">
      <c r="A21207"/>
      <c r="C21207"/>
    </row>
    <row r="21208" spans="1:3" x14ac:dyDescent="0.25">
      <c r="A21208"/>
      <c r="C21208"/>
    </row>
    <row r="21209" spans="1:3" x14ac:dyDescent="0.25">
      <c r="A21209"/>
      <c r="C21209"/>
    </row>
    <row r="21210" spans="1:3" x14ac:dyDescent="0.25">
      <c r="A21210"/>
      <c r="C21210"/>
    </row>
    <row r="21211" spans="1:3" x14ac:dyDescent="0.25">
      <c r="A21211"/>
      <c r="C21211"/>
    </row>
    <row r="21212" spans="1:3" x14ac:dyDescent="0.25">
      <c r="A21212"/>
      <c r="C21212"/>
    </row>
    <row r="21213" spans="1:3" x14ac:dyDescent="0.25">
      <c r="A21213"/>
      <c r="C21213"/>
    </row>
    <row r="21214" spans="1:3" x14ac:dyDescent="0.25">
      <c r="A21214"/>
      <c r="C21214"/>
    </row>
    <row r="21215" spans="1:3" x14ac:dyDescent="0.25">
      <c r="A21215"/>
      <c r="C21215"/>
    </row>
    <row r="21216" spans="1:3" x14ac:dyDescent="0.25">
      <c r="A21216"/>
      <c r="C21216"/>
    </row>
    <row r="21217" spans="1:3" x14ac:dyDescent="0.25">
      <c r="A21217"/>
      <c r="C21217"/>
    </row>
    <row r="21218" spans="1:3" x14ac:dyDescent="0.25">
      <c r="A21218"/>
      <c r="C21218"/>
    </row>
    <row r="21219" spans="1:3" x14ac:dyDescent="0.25">
      <c r="A21219"/>
      <c r="C21219"/>
    </row>
    <row r="21220" spans="1:3" x14ac:dyDescent="0.25">
      <c r="A21220"/>
      <c r="C21220"/>
    </row>
    <row r="21221" spans="1:3" x14ac:dyDescent="0.25">
      <c r="A21221"/>
      <c r="C21221"/>
    </row>
    <row r="21222" spans="1:3" x14ac:dyDescent="0.25">
      <c r="A21222"/>
      <c r="C21222"/>
    </row>
    <row r="21223" spans="1:3" x14ac:dyDescent="0.25">
      <c r="A21223"/>
      <c r="C21223"/>
    </row>
    <row r="21224" spans="1:3" x14ac:dyDescent="0.25">
      <c r="A21224"/>
      <c r="C21224"/>
    </row>
    <row r="21225" spans="1:3" x14ac:dyDescent="0.25">
      <c r="A21225"/>
      <c r="C21225"/>
    </row>
    <row r="21226" spans="1:3" x14ac:dyDescent="0.25">
      <c r="A21226"/>
      <c r="C21226"/>
    </row>
    <row r="21227" spans="1:3" x14ac:dyDescent="0.25">
      <c r="A21227"/>
      <c r="C21227"/>
    </row>
    <row r="21228" spans="1:3" x14ac:dyDescent="0.25">
      <c r="A21228"/>
      <c r="C21228"/>
    </row>
    <row r="21229" spans="1:3" x14ac:dyDescent="0.25">
      <c r="A21229"/>
      <c r="C21229"/>
    </row>
    <row r="21230" spans="1:3" x14ac:dyDescent="0.25">
      <c r="A21230"/>
      <c r="C21230"/>
    </row>
    <row r="21231" spans="1:3" x14ac:dyDescent="0.25">
      <c r="A21231"/>
      <c r="C21231"/>
    </row>
    <row r="21232" spans="1:3" x14ac:dyDescent="0.25">
      <c r="A21232"/>
      <c r="C21232"/>
    </row>
    <row r="21233" spans="1:3" x14ac:dyDescent="0.25">
      <c r="A21233"/>
      <c r="C21233"/>
    </row>
    <row r="21234" spans="1:3" x14ac:dyDescent="0.25">
      <c r="A21234"/>
      <c r="C21234"/>
    </row>
    <row r="21235" spans="1:3" x14ac:dyDescent="0.25">
      <c r="A21235"/>
      <c r="C21235"/>
    </row>
    <row r="21236" spans="1:3" x14ac:dyDescent="0.25">
      <c r="A21236"/>
      <c r="C21236"/>
    </row>
    <row r="21237" spans="1:3" x14ac:dyDescent="0.25">
      <c r="A21237"/>
      <c r="C21237"/>
    </row>
    <row r="21238" spans="1:3" x14ac:dyDescent="0.25">
      <c r="A21238"/>
      <c r="C21238"/>
    </row>
    <row r="21239" spans="1:3" x14ac:dyDescent="0.25">
      <c r="A21239"/>
      <c r="C21239"/>
    </row>
    <row r="21240" spans="1:3" x14ac:dyDescent="0.25">
      <c r="A21240"/>
      <c r="C21240"/>
    </row>
    <row r="21241" spans="1:3" x14ac:dyDescent="0.25">
      <c r="A21241"/>
      <c r="C21241"/>
    </row>
    <row r="21242" spans="1:3" x14ac:dyDescent="0.25">
      <c r="A21242"/>
      <c r="C21242"/>
    </row>
    <row r="21243" spans="1:3" x14ac:dyDescent="0.25">
      <c r="A21243"/>
      <c r="C21243"/>
    </row>
    <row r="21244" spans="1:3" x14ac:dyDescent="0.25">
      <c r="A21244"/>
      <c r="C21244"/>
    </row>
    <row r="21245" spans="1:3" x14ac:dyDescent="0.25">
      <c r="A21245"/>
      <c r="C21245"/>
    </row>
    <row r="21246" spans="1:3" x14ac:dyDescent="0.25">
      <c r="A21246"/>
      <c r="C21246"/>
    </row>
    <row r="21247" spans="1:3" x14ac:dyDescent="0.25">
      <c r="A21247"/>
      <c r="C21247"/>
    </row>
    <row r="21248" spans="1:3" x14ac:dyDescent="0.25">
      <c r="A21248"/>
      <c r="C21248"/>
    </row>
    <row r="21249" spans="1:3" x14ac:dyDescent="0.25">
      <c r="A21249"/>
      <c r="C21249"/>
    </row>
    <row r="21250" spans="1:3" x14ac:dyDescent="0.25">
      <c r="A21250"/>
      <c r="C21250"/>
    </row>
    <row r="21251" spans="1:3" x14ac:dyDescent="0.25">
      <c r="A21251"/>
      <c r="C21251"/>
    </row>
    <row r="21252" spans="1:3" x14ac:dyDescent="0.25">
      <c r="A21252"/>
      <c r="C21252"/>
    </row>
    <row r="21253" spans="1:3" x14ac:dyDescent="0.25">
      <c r="A21253"/>
      <c r="C21253"/>
    </row>
    <row r="21254" spans="1:3" x14ac:dyDescent="0.25">
      <c r="A21254"/>
      <c r="C21254"/>
    </row>
    <row r="21255" spans="1:3" x14ac:dyDescent="0.25">
      <c r="A21255"/>
      <c r="C21255"/>
    </row>
    <row r="21256" spans="1:3" x14ac:dyDescent="0.25">
      <c r="A21256"/>
      <c r="C21256"/>
    </row>
    <row r="21257" spans="1:3" x14ac:dyDescent="0.25">
      <c r="A21257"/>
      <c r="C21257"/>
    </row>
    <row r="21258" spans="1:3" x14ac:dyDescent="0.25">
      <c r="A21258"/>
      <c r="C21258"/>
    </row>
    <row r="21259" spans="1:3" x14ac:dyDescent="0.25">
      <c r="A21259"/>
      <c r="C21259"/>
    </row>
    <row r="21260" spans="1:3" x14ac:dyDescent="0.25">
      <c r="A21260"/>
      <c r="C21260"/>
    </row>
    <row r="21261" spans="1:3" x14ac:dyDescent="0.25">
      <c r="A21261"/>
      <c r="C21261"/>
    </row>
    <row r="21262" spans="1:3" x14ac:dyDescent="0.25">
      <c r="A21262"/>
      <c r="C21262"/>
    </row>
    <row r="21263" spans="1:3" x14ac:dyDescent="0.25">
      <c r="A21263"/>
      <c r="C21263"/>
    </row>
    <row r="21264" spans="1:3" x14ac:dyDescent="0.25">
      <c r="A21264"/>
      <c r="C21264"/>
    </row>
    <row r="21265" spans="1:3" x14ac:dyDescent="0.25">
      <c r="A21265"/>
      <c r="C21265"/>
    </row>
    <row r="21266" spans="1:3" x14ac:dyDescent="0.25">
      <c r="A21266"/>
      <c r="C21266"/>
    </row>
    <row r="21267" spans="1:3" x14ac:dyDescent="0.25">
      <c r="A21267"/>
      <c r="C21267"/>
    </row>
    <row r="21268" spans="1:3" x14ac:dyDescent="0.25">
      <c r="A21268"/>
      <c r="C21268"/>
    </row>
    <row r="21269" spans="1:3" x14ac:dyDescent="0.25">
      <c r="A21269"/>
      <c r="C21269"/>
    </row>
    <row r="21270" spans="1:3" x14ac:dyDescent="0.25">
      <c r="A21270"/>
      <c r="C21270"/>
    </row>
    <row r="21271" spans="1:3" x14ac:dyDescent="0.25">
      <c r="A21271"/>
      <c r="C21271"/>
    </row>
    <row r="21272" spans="1:3" x14ac:dyDescent="0.25">
      <c r="A21272"/>
      <c r="C21272"/>
    </row>
    <row r="21273" spans="1:3" x14ac:dyDescent="0.25">
      <c r="A21273"/>
      <c r="C21273"/>
    </row>
    <row r="21274" spans="1:3" x14ac:dyDescent="0.25">
      <c r="A21274"/>
      <c r="C21274"/>
    </row>
    <row r="21275" spans="1:3" x14ac:dyDescent="0.25">
      <c r="A21275"/>
      <c r="C21275"/>
    </row>
    <row r="21276" spans="1:3" x14ac:dyDescent="0.25">
      <c r="A21276"/>
      <c r="C21276"/>
    </row>
    <row r="21277" spans="1:3" x14ac:dyDescent="0.25">
      <c r="A21277"/>
      <c r="C21277"/>
    </row>
    <row r="21278" spans="1:3" x14ac:dyDescent="0.25">
      <c r="A21278"/>
      <c r="C21278"/>
    </row>
    <row r="21279" spans="1:3" x14ac:dyDescent="0.25">
      <c r="A21279"/>
      <c r="C21279"/>
    </row>
    <row r="21280" spans="1:3" x14ac:dyDescent="0.25">
      <c r="A21280"/>
      <c r="C21280"/>
    </row>
    <row r="21281" spans="1:3" x14ac:dyDescent="0.25">
      <c r="A21281"/>
      <c r="C21281"/>
    </row>
    <row r="21282" spans="1:3" x14ac:dyDescent="0.25">
      <c r="A21282"/>
      <c r="C21282"/>
    </row>
    <row r="21283" spans="1:3" x14ac:dyDescent="0.25">
      <c r="A21283"/>
      <c r="C21283"/>
    </row>
    <row r="21284" spans="1:3" x14ac:dyDescent="0.25">
      <c r="A21284"/>
      <c r="C21284"/>
    </row>
    <row r="21285" spans="1:3" x14ac:dyDescent="0.25">
      <c r="A21285"/>
      <c r="C21285"/>
    </row>
    <row r="21286" spans="1:3" x14ac:dyDescent="0.25">
      <c r="A21286"/>
      <c r="C21286"/>
    </row>
    <row r="21287" spans="1:3" x14ac:dyDescent="0.25">
      <c r="A21287"/>
      <c r="C21287"/>
    </row>
    <row r="21288" spans="1:3" x14ac:dyDescent="0.25">
      <c r="A21288"/>
      <c r="C21288"/>
    </row>
    <row r="21289" spans="1:3" x14ac:dyDescent="0.25">
      <c r="A21289"/>
      <c r="C21289"/>
    </row>
    <row r="21290" spans="1:3" x14ac:dyDescent="0.25">
      <c r="A21290"/>
      <c r="C21290"/>
    </row>
    <row r="21291" spans="1:3" x14ac:dyDescent="0.25">
      <c r="A21291"/>
      <c r="C21291"/>
    </row>
    <row r="21292" spans="1:3" x14ac:dyDescent="0.25">
      <c r="A21292"/>
      <c r="C21292"/>
    </row>
    <row r="21293" spans="1:3" x14ac:dyDescent="0.25">
      <c r="A21293"/>
      <c r="C21293"/>
    </row>
    <row r="21294" spans="1:3" x14ac:dyDescent="0.25">
      <c r="A21294"/>
      <c r="C21294"/>
    </row>
    <row r="21295" spans="1:3" x14ac:dyDescent="0.25">
      <c r="A21295"/>
      <c r="C21295"/>
    </row>
    <row r="21296" spans="1:3" x14ac:dyDescent="0.25">
      <c r="A21296"/>
      <c r="C21296"/>
    </row>
    <row r="21297" spans="1:3" x14ac:dyDescent="0.25">
      <c r="A21297"/>
      <c r="C21297"/>
    </row>
    <row r="21298" spans="1:3" x14ac:dyDescent="0.25">
      <c r="A21298"/>
      <c r="C21298"/>
    </row>
    <row r="21299" spans="1:3" x14ac:dyDescent="0.25">
      <c r="A21299"/>
      <c r="C21299"/>
    </row>
    <row r="21300" spans="1:3" x14ac:dyDescent="0.25">
      <c r="A21300"/>
      <c r="C21300"/>
    </row>
    <row r="21301" spans="1:3" x14ac:dyDescent="0.25">
      <c r="A21301"/>
      <c r="C21301"/>
    </row>
    <row r="21302" spans="1:3" x14ac:dyDescent="0.25">
      <c r="A21302"/>
      <c r="C21302"/>
    </row>
    <row r="21303" spans="1:3" x14ac:dyDescent="0.25">
      <c r="A21303"/>
      <c r="C21303"/>
    </row>
    <row r="21304" spans="1:3" x14ac:dyDescent="0.25">
      <c r="A21304"/>
      <c r="C21304"/>
    </row>
    <row r="21305" spans="1:3" x14ac:dyDescent="0.25">
      <c r="A21305"/>
      <c r="C21305"/>
    </row>
    <row r="21306" spans="1:3" x14ac:dyDescent="0.25">
      <c r="A21306"/>
      <c r="C21306"/>
    </row>
    <row r="21307" spans="1:3" x14ac:dyDescent="0.25">
      <c r="A21307"/>
      <c r="C21307"/>
    </row>
    <row r="21308" spans="1:3" x14ac:dyDescent="0.25">
      <c r="A21308"/>
      <c r="C21308"/>
    </row>
    <row r="21309" spans="1:3" x14ac:dyDescent="0.25">
      <c r="A21309"/>
      <c r="C21309"/>
    </row>
    <row r="21310" spans="1:3" x14ac:dyDescent="0.25">
      <c r="A21310"/>
      <c r="C21310"/>
    </row>
    <row r="21311" spans="1:3" x14ac:dyDescent="0.25">
      <c r="A21311"/>
      <c r="C21311"/>
    </row>
    <row r="21312" spans="1:3" x14ac:dyDescent="0.25">
      <c r="A21312"/>
      <c r="C21312"/>
    </row>
    <row r="21313" spans="1:3" x14ac:dyDescent="0.25">
      <c r="A21313"/>
      <c r="C21313"/>
    </row>
    <row r="21314" spans="1:3" x14ac:dyDescent="0.25">
      <c r="A21314"/>
      <c r="C21314"/>
    </row>
    <row r="21315" spans="1:3" x14ac:dyDescent="0.25">
      <c r="A21315"/>
      <c r="C21315"/>
    </row>
    <row r="21316" spans="1:3" x14ac:dyDescent="0.25">
      <c r="A21316"/>
      <c r="C21316"/>
    </row>
    <row r="21317" spans="1:3" x14ac:dyDescent="0.25">
      <c r="A21317"/>
      <c r="C21317"/>
    </row>
    <row r="21318" spans="1:3" x14ac:dyDescent="0.25">
      <c r="A21318"/>
      <c r="C21318"/>
    </row>
    <row r="21319" spans="1:3" x14ac:dyDescent="0.25">
      <c r="A21319"/>
      <c r="C21319"/>
    </row>
    <row r="21320" spans="1:3" x14ac:dyDescent="0.25">
      <c r="A21320"/>
      <c r="C21320"/>
    </row>
    <row r="21321" spans="1:3" x14ac:dyDescent="0.25">
      <c r="A21321"/>
      <c r="C21321"/>
    </row>
    <row r="21322" spans="1:3" x14ac:dyDescent="0.25">
      <c r="A21322"/>
      <c r="C21322"/>
    </row>
    <row r="21323" spans="1:3" x14ac:dyDescent="0.25">
      <c r="A21323"/>
      <c r="C21323"/>
    </row>
    <row r="21324" spans="1:3" x14ac:dyDescent="0.25">
      <c r="A21324"/>
      <c r="C21324"/>
    </row>
    <row r="21325" spans="1:3" x14ac:dyDescent="0.25">
      <c r="A21325"/>
      <c r="C21325"/>
    </row>
    <row r="21326" spans="1:3" x14ac:dyDescent="0.25">
      <c r="A21326"/>
      <c r="C21326"/>
    </row>
    <row r="21327" spans="1:3" x14ac:dyDescent="0.25">
      <c r="A21327"/>
      <c r="C21327"/>
    </row>
    <row r="21328" spans="1:3" x14ac:dyDescent="0.25">
      <c r="A21328"/>
      <c r="C21328"/>
    </row>
    <row r="21329" spans="1:3" x14ac:dyDescent="0.25">
      <c r="A21329"/>
      <c r="C21329"/>
    </row>
    <row r="21330" spans="1:3" x14ac:dyDescent="0.25">
      <c r="A21330"/>
      <c r="C21330"/>
    </row>
    <row r="21331" spans="1:3" x14ac:dyDescent="0.25">
      <c r="A21331"/>
      <c r="C21331"/>
    </row>
    <row r="21332" spans="1:3" x14ac:dyDescent="0.25">
      <c r="A21332"/>
      <c r="C21332"/>
    </row>
    <row r="21333" spans="1:3" x14ac:dyDescent="0.25">
      <c r="A21333"/>
      <c r="C21333"/>
    </row>
    <row r="21334" spans="1:3" x14ac:dyDescent="0.25">
      <c r="A21334"/>
      <c r="C21334"/>
    </row>
    <row r="21335" spans="1:3" x14ac:dyDescent="0.25">
      <c r="A21335"/>
      <c r="C21335"/>
    </row>
    <row r="21336" spans="1:3" x14ac:dyDescent="0.25">
      <c r="A21336"/>
      <c r="C21336"/>
    </row>
    <row r="21337" spans="1:3" x14ac:dyDescent="0.25">
      <c r="A21337"/>
      <c r="C21337"/>
    </row>
    <row r="21338" spans="1:3" x14ac:dyDescent="0.25">
      <c r="A21338"/>
      <c r="C21338"/>
    </row>
    <row r="21339" spans="1:3" x14ac:dyDescent="0.25">
      <c r="A21339"/>
      <c r="C21339"/>
    </row>
    <row r="21340" spans="1:3" x14ac:dyDescent="0.25">
      <c r="A21340"/>
      <c r="C21340"/>
    </row>
    <row r="21341" spans="1:3" x14ac:dyDescent="0.25">
      <c r="A21341"/>
      <c r="C21341"/>
    </row>
    <row r="21342" spans="1:3" x14ac:dyDescent="0.25">
      <c r="A21342"/>
      <c r="C21342"/>
    </row>
    <row r="21343" spans="1:3" x14ac:dyDescent="0.25">
      <c r="A21343"/>
      <c r="C21343"/>
    </row>
    <row r="21344" spans="1:3" x14ac:dyDescent="0.25">
      <c r="A21344"/>
      <c r="C21344"/>
    </row>
    <row r="21345" spans="1:3" x14ac:dyDescent="0.25">
      <c r="A21345"/>
      <c r="C21345"/>
    </row>
    <row r="21346" spans="1:3" x14ac:dyDescent="0.25">
      <c r="A21346"/>
      <c r="C21346"/>
    </row>
    <row r="21347" spans="1:3" x14ac:dyDescent="0.25">
      <c r="A21347"/>
      <c r="C21347"/>
    </row>
    <row r="21348" spans="1:3" x14ac:dyDescent="0.25">
      <c r="A21348"/>
      <c r="C21348"/>
    </row>
    <row r="21349" spans="1:3" x14ac:dyDescent="0.25">
      <c r="A21349"/>
      <c r="C21349"/>
    </row>
    <row r="21350" spans="1:3" x14ac:dyDescent="0.25">
      <c r="A21350"/>
      <c r="C21350"/>
    </row>
    <row r="21351" spans="1:3" x14ac:dyDescent="0.25">
      <c r="A21351"/>
      <c r="C21351"/>
    </row>
    <row r="21352" spans="1:3" x14ac:dyDescent="0.25">
      <c r="A21352"/>
      <c r="C21352"/>
    </row>
    <row r="21353" spans="1:3" x14ac:dyDescent="0.25">
      <c r="A21353"/>
      <c r="C21353"/>
    </row>
    <row r="21354" spans="1:3" x14ac:dyDescent="0.25">
      <c r="A21354"/>
      <c r="C21354"/>
    </row>
    <row r="21355" spans="1:3" x14ac:dyDescent="0.25">
      <c r="A21355"/>
      <c r="C21355"/>
    </row>
    <row r="21356" spans="1:3" x14ac:dyDescent="0.25">
      <c r="A21356"/>
      <c r="C21356"/>
    </row>
    <row r="21357" spans="1:3" x14ac:dyDescent="0.25">
      <c r="A21357"/>
      <c r="C21357"/>
    </row>
    <row r="21358" spans="1:3" x14ac:dyDescent="0.25">
      <c r="A21358"/>
      <c r="C21358"/>
    </row>
    <row r="21359" spans="1:3" x14ac:dyDescent="0.25">
      <c r="A21359"/>
      <c r="C21359"/>
    </row>
    <row r="21360" spans="1:3" x14ac:dyDescent="0.25">
      <c r="A21360"/>
      <c r="C21360"/>
    </row>
    <row r="21361" spans="1:3" x14ac:dyDescent="0.25">
      <c r="A21361"/>
      <c r="C21361"/>
    </row>
    <row r="21362" spans="1:3" x14ac:dyDescent="0.25">
      <c r="A21362"/>
      <c r="C21362"/>
    </row>
    <row r="21363" spans="1:3" x14ac:dyDescent="0.25">
      <c r="A21363"/>
      <c r="C21363"/>
    </row>
    <row r="21364" spans="1:3" x14ac:dyDescent="0.25">
      <c r="A21364"/>
      <c r="C21364"/>
    </row>
    <row r="21365" spans="1:3" x14ac:dyDescent="0.25">
      <c r="A21365"/>
      <c r="C21365"/>
    </row>
    <row r="21366" spans="1:3" x14ac:dyDescent="0.25">
      <c r="A21366"/>
      <c r="C21366"/>
    </row>
    <row r="21367" spans="1:3" x14ac:dyDescent="0.25">
      <c r="A21367"/>
      <c r="C21367"/>
    </row>
    <row r="21368" spans="1:3" x14ac:dyDescent="0.25">
      <c r="A21368"/>
      <c r="C21368"/>
    </row>
    <row r="21369" spans="1:3" x14ac:dyDescent="0.25">
      <c r="A21369"/>
      <c r="C21369"/>
    </row>
    <row r="21370" spans="1:3" x14ac:dyDescent="0.25">
      <c r="A21370"/>
      <c r="C21370"/>
    </row>
    <row r="21371" spans="1:3" x14ac:dyDescent="0.25">
      <c r="A21371"/>
      <c r="C21371"/>
    </row>
    <row r="21372" spans="1:3" x14ac:dyDescent="0.25">
      <c r="A21372"/>
      <c r="C21372"/>
    </row>
    <row r="21373" spans="1:3" x14ac:dyDescent="0.25">
      <c r="A21373"/>
      <c r="C21373"/>
    </row>
    <row r="21374" spans="1:3" x14ac:dyDescent="0.25">
      <c r="A21374"/>
      <c r="C21374"/>
    </row>
    <row r="21375" spans="1:3" x14ac:dyDescent="0.25">
      <c r="A21375"/>
      <c r="C21375"/>
    </row>
    <row r="21376" spans="1:3" x14ac:dyDescent="0.25">
      <c r="A21376"/>
      <c r="C21376"/>
    </row>
    <row r="21377" spans="1:3" x14ac:dyDescent="0.25">
      <c r="A21377"/>
      <c r="C21377"/>
    </row>
    <row r="21378" spans="1:3" x14ac:dyDescent="0.25">
      <c r="A21378"/>
      <c r="C21378"/>
    </row>
    <row r="21379" spans="1:3" x14ac:dyDescent="0.25">
      <c r="A21379"/>
      <c r="C21379"/>
    </row>
    <row r="21380" spans="1:3" x14ac:dyDescent="0.25">
      <c r="A21380"/>
      <c r="C21380"/>
    </row>
    <row r="21381" spans="1:3" x14ac:dyDescent="0.25">
      <c r="A21381"/>
      <c r="C21381"/>
    </row>
    <row r="21382" spans="1:3" x14ac:dyDescent="0.25">
      <c r="A21382"/>
      <c r="C21382"/>
    </row>
    <row r="21383" spans="1:3" x14ac:dyDescent="0.25">
      <c r="A21383"/>
      <c r="C21383"/>
    </row>
    <row r="21384" spans="1:3" x14ac:dyDescent="0.25">
      <c r="A21384"/>
      <c r="C21384"/>
    </row>
    <row r="21385" spans="1:3" x14ac:dyDescent="0.25">
      <c r="A21385"/>
      <c r="C21385"/>
    </row>
    <row r="21386" spans="1:3" x14ac:dyDescent="0.25">
      <c r="A21386"/>
      <c r="C21386"/>
    </row>
    <row r="21387" spans="1:3" x14ac:dyDescent="0.25">
      <c r="A21387"/>
      <c r="C21387"/>
    </row>
    <row r="21388" spans="1:3" x14ac:dyDescent="0.25">
      <c r="A21388"/>
      <c r="C21388"/>
    </row>
    <row r="21389" spans="1:3" x14ac:dyDescent="0.25">
      <c r="A21389"/>
      <c r="C21389"/>
    </row>
    <row r="21390" spans="1:3" x14ac:dyDescent="0.25">
      <c r="A21390"/>
      <c r="C21390"/>
    </row>
    <row r="21391" spans="1:3" x14ac:dyDescent="0.25">
      <c r="A21391"/>
      <c r="C21391"/>
    </row>
    <row r="21392" spans="1:3" x14ac:dyDescent="0.25">
      <c r="A21392"/>
      <c r="C21392"/>
    </row>
    <row r="21393" spans="1:3" x14ac:dyDescent="0.25">
      <c r="A21393"/>
      <c r="C21393"/>
    </row>
    <row r="21394" spans="1:3" x14ac:dyDescent="0.25">
      <c r="A21394"/>
      <c r="C21394"/>
    </row>
    <row r="21395" spans="1:3" x14ac:dyDescent="0.25">
      <c r="A21395"/>
      <c r="C21395"/>
    </row>
    <row r="21396" spans="1:3" x14ac:dyDescent="0.25">
      <c r="A21396"/>
      <c r="C21396"/>
    </row>
    <row r="21397" spans="1:3" x14ac:dyDescent="0.25">
      <c r="A21397"/>
      <c r="C21397"/>
    </row>
    <row r="21398" spans="1:3" x14ac:dyDescent="0.25">
      <c r="A21398"/>
      <c r="C21398"/>
    </row>
    <row r="21399" spans="1:3" x14ac:dyDescent="0.25">
      <c r="A21399"/>
      <c r="C21399"/>
    </row>
    <row r="21400" spans="1:3" x14ac:dyDescent="0.25">
      <c r="A21400"/>
      <c r="C21400"/>
    </row>
    <row r="21401" spans="1:3" x14ac:dyDescent="0.25">
      <c r="A21401"/>
      <c r="C21401"/>
    </row>
    <row r="21402" spans="1:3" x14ac:dyDescent="0.25">
      <c r="A21402"/>
      <c r="C21402"/>
    </row>
    <row r="21403" spans="1:3" x14ac:dyDescent="0.25">
      <c r="A21403"/>
      <c r="C21403"/>
    </row>
    <row r="21404" spans="1:3" x14ac:dyDescent="0.25">
      <c r="A21404"/>
      <c r="C21404"/>
    </row>
    <row r="21405" spans="1:3" x14ac:dyDescent="0.25">
      <c r="A21405"/>
      <c r="C21405"/>
    </row>
    <row r="21406" spans="1:3" x14ac:dyDescent="0.25">
      <c r="A21406"/>
      <c r="C21406"/>
    </row>
    <row r="21407" spans="1:3" x14ac:dyDescent="0.25">
      <c r="A21407"/>
      <c r="C21407"/>
    </row>
    <row r="21408" spans="1:3" x14ac:dyDescent="0.25">
      <c r="A21408"/>
      <c r="C21408"/>
    </row>
    <row r="21409" spans="1:3" x14ac:dyDescent="0.25">
      <c r="A21409"/>
      <c r="C21409"/>
    </row>
    <row r="21410" spans="1:3" x14ac:dyDescent="0.25">
      <c r="A21410"/>
      <c r="C21410"/>
    </row>
    <row r="21411" spans="1:3" x14ac:dyDescent="0.25">
      <c r="A21411"/>
      <c r="C21411"/>
    </row>
    <row r="21412" spans="1:3" x14ac:dyDescent="0.25">
      <c r="A21412"/>
      <c r="C21412"/>
    </row>
    <row r="21413" spans="1:3" x14ac:dyDescent="0.25">
      <c r="A21413"/>
      <c r="C21413"/>
    </row>
    <row r="21414" spans="1:3" x14ac:dyDescent="0.25">
      <c r="A21414"/>
      <c r="C21414"/>
    </row>
    <row r="21415" spans="1:3" x14ac:dyDescent="0.25">
      <c r="A21415"/>
      <c r="C21415"/>
    </row>
    <row r="21416" spans="1:3" x14ac:dyDescent="0.25">
      <c r="A21416"/>
      <c r="C21416"/>
    </row>
    <row r="21417" spans="1:3" x14ac:dyDescent="0.25">
      <c r="A21417"/>
      <c r="C21417"/>
    </row>
    <row r="21418" spans="1:3" x14ac:dyDescent="0.25">
      <c r="A21418"/>
      <c r="C21418"/>
    </row>
    <row r="21419" spans="1:3" x14ac:dyDescent="0.25">
      <c r="A21419"/>
      <c r="C21419"/>
    </row>
    <row r="21420" spans="1:3" x14ac:dyDescent="0.25">
      <c r="A21420"/>
      <c r="C21420"/>
    </row>
    <row r="21421" spans="1:3" x14ac:dyDescent="0.25">
      <c r="A21421"/>
      <c r="C21421"/>
    </row>
    <row r="21422" spans="1:3" x14ac:dyDescent="0.25">
      <c r="A21422"/>
      <c r="C21422"/>
    </row>
    <row r="21423" spans="1:3" x14ac:dyDescent="0.25">
      <c r="A21423"/>
      <c r="C21423"/>
    </row>
    <row r="21424" spans="1:3" x14ac:dyDescent="0.25">
      <c r="A21424"/>
      <c r="C21424"/>
    </row>
    <row r="21425" spans="1:3" x14ac:dyDescent="0.25">
      <c r="A21425"/>
      <c r="C21425"/>
    </row>
    <row r="21426" spans="1:3" x14ac:dyDescent="0.25">
      <c r="A21426"/>
      <c r="C21426"/>
    </row>
    <row r="21427" spans="1:3" x14ac:dyDescent="0.25">
      <c r="A21427"/>
      <c r="C21427"/>
    </row>
    <row r="21428" spans="1:3" x14ac:dyDescent="0.25">
      <c r="A21428"/>
      <c r="C21428"/>
    </row>
    <row r="21429" spans="1:3" x14ac:dyDescent="0.25">
      <c r="A21429"/>
      <c r="C21429"/>
    </row>
    <row r="21430" spans="1:3" x14ac:dyDescent="0.25">
      <c r="A21430"/>
      <c r="C21430"/>
    </row>
    <row r="21431" spans="1:3" x14ac:dyDescent="0.25">
      <c r="A21431"/>
      <c r="C21431"/>
    </row>
    <row r="21432" spans="1:3" x14ac:dyDescent="0.25">
      <c r="A21432"/>
      <c r="C21432"/>
    </row>
    <row r="21433" spans="1:3" x14ac:dyDescent="0.25">
      <c r="A21433"/>
      <c r="C21433"/>
    </row>
    <row r="21434" spans="1:3" x14ac:dyDescent="0.25">
      <c r="A21434"/>
      <c r="C21434"/>
    </row>
    <row r="21435" spans="1:3" x14ac:dyDescent="0.25">
      <c r="A21435"/>
      <c r="C21435"/>
    </row>
    <row r="21436" spans="1:3" x14ac:dyDescent="0.25">
      <c r="A21436"/>
      <c r="C21436"/>
    </row>
    <row r="21437" spans="1:3" x14ac:dyDescent="0.25">
      <c r="A21437"/>
      <c r="C21437"/>
    </row>
    <row r="21438" spans="1:3" x14ac:dyDescent="0.25">
      <c r="A21438"/>
      <c r="C21438"/>
    </row>
    <row r="21439" spans="1:3" x14ac:dyDescent="0.25">
      <c r="A21439"/>
      <c r="C21439"/>
    </row>
    <row r="21440" spans="1:3" x14ac:dyDescent="0.25">
      <c r="A21440"/>
      <c r="C21440"/>
    </row>
    <row r="21441" spans="1:3" x14ac:dyDescent="0.25">
      <c r="A21441"/>
      <c r="C21441"/>
    </row>
    <row r="21442" spans="1:3" x14ac:dyDescent="0.25">
      <c r="A21442"/>
      <c r="C21442"/>
    </row>
    <row r="21443" spans="1:3" x14ac:dyDescent="0.25">
      <c r="A21443"/>
      <c r="C21443"/>
    </row>
    <row r="21444" spans="1:3" x14ac:dyDescent="0.25">
      <c r="A21444"/>
      <c r="C21444"/>
    </row>
    <row r="21445" spans="1:3" x14ac:dyDescent="0.25">
      <c r="A21445"/>
      <c r="C21445"/>
    </row>
    <row r="21446" spans="1:3" x14ac:dyDescent="0.25">
      <c r="A21446"/>
      <c r="C21446"/>
    </row>
    <row r="21447" spans="1:3" x14ac:dyDescent="0.25">
      <c r="A21447"/>
      <c r="C21447"/>
    </row>
    <row r="21448" spans="1:3" x14ac:dyDescent="0.25">
      <c r="A21448"/>
      <c r="C21448"/>
    </row>
    <row r="21449" spans="1:3" x14ac:dyDescent="0.25">
      <c r="A21449"/>
      <c r="C21449"/>
    </row>
    <row r="21450" spans="1:3" x14ac:dyDescent="0.25">
      <c r="A21450"/>
      <c r="C21450"/>
    </row>
    <row r="21451" spans="1:3" x14ac:dyDescent="0.25">
      <c r="A21451"/>
      <c r="C21451"/>
    </row>
    <row r="21452" spans="1:3" x14ac:dyDescent="0.25">
      <c r="A21452"/>
      <c r="C21452"/>
    </row>
    <row r="21453" spans="1:3" x14ac:dyDescent="0.25">
      <c r="A21453"/>
      <c r="C21453"/>
    </row>
    <row r="21454" spans="1:3" x14ac:dyDescent="0.25">
      <c r="A21454"/>
      <c r="C21454"/>
    </row>
    <row r="21455" spans="1:3" x14ac:dyDescent="0.25">
      <c r="A21455"/>
      <c r="C21455"/>
    </row>
    <row r="21456" spans="1:3" x14ac:dyDescent="0.25">
      <c r="A21456"/>
      <c r="C21456"/>
    </row>
    <row r="21457" spans="1:3" x14ac:dyDescent="0.25">
      <c r="A21457"/>
      <c r="C21457"/>
    </row>
    <row r="21458" spans="1:3" x14ac:dyDescent="0.25">
      <c r="A21458"/>
      <c r="C21458"/>
    </row>
    <row r="21459" spans="1:3" x14ac:dyDescent="0.25">
      <c r="A21459"/>
      <c r="C21459"/>
    </row>
    <row r="21460" spans="1:3" x14ac:dyDescent="0.25">
      <c r="A21460"/>
      <c r="C21460"/>
    </row>
    <row r="21461" spans="1:3" x14ac:dyDescent="0.25">
      <c r="A21461"/>
      <c r="C21461"/>
    </row>
    <row r="21462" spans="1:3" x14ac:dyDescent="0.25">
      <c r="A21462"/>
      <c r="C21462"/>
    </row>
    <row r="21463" spans="1:3" x14ac:dyDescent="0.25">
      <c r="A21463"/>
      <c r="C21463"/>
    </row>
    <row r="21464" spans="1:3" x14ac:dyDescent="0.25">
      <c r="A21464"/>
      <c r="C21464"/>
    </row>
    <row r="21465" spans="1:3" x14ac:dyDescent="0.25">
      <c r="A21465"/>
      <c r="C21465"/>
    </row>
    <row r="21466" spans="1:3" x14ac:dyDescent="0.25">
      <c r="A21466"/>
      <c r="C21466"/>
    </row>
    <row r="21467" spans="1:3" x14ac:dyDescent="0.25">
      <c r="A21467"/>
      <c r="C21467"/>
    </row>
    <row r="21468" spans="1:3" x14ac:dyDescent="0.25">
      <c r="A21468"/>
      <c r="C21468"/>
    </row>
    <row r="21469" spans="1:3" x14ac:dyDescent="0.25">
      <c r="A21469"/>
      <c r="C21469"/>
    </row>
    <row r="21470" spans="1:3" x14ac:dyDescent="0.25">
      <c r="A21470"/>
      <c r="C21470"/>
    </row>
    <row r="21471" spans="1:3" x14ac:dyDescent="0.25">
      <c r="A21471"/>
      <c r="C21471"/>
    </row>
    <row r="21472" spans="1:3" x14ac:dyDescent="0.25">
      <c r="A21472"/>
      <c r="C21472"/>
    </row>
    <row r="21473" spans="1:3" x14ac:dyDescent="0.25">
      <c r="A21473"/>
      <c r="C21473"/>
    </row>
    <row r="21474" spans="1:3" x14ac:dyDescent="0.25">
      <c r="A21474"/>
      <c r="C21474"/>
    </row>
    <row r="21475" spans="1:3" x14ac:dyDescent="0.25">
      <c r="A21475"/>
      <c r="C21475"/>
    </row>
    <row r="21476" spans="1:3" x14ac:dyDescent="0.25">
      <c r="A21476"/>
      <c r="C21476"/>
    </row>
    <row r="21477" spans="1:3" x14ac:dyDescent="0.25">
      <c r="A21477"/>
      <c r="C21477"/>
    </row>
    <row r="21478" spans="1:3" x14ac:dyDescent="0.25">
      <c r="A21478"/>
      <c r="C21478"/>
    </row>
    <row r="21479" spans="1:3" x14ac:dyDescent="0.25">
      <c r="A21479"/>
      <c r="C21479"/>
    </row>
    <row r="21480" spans="1:3" x14ac:dyDescent="0.25">
      <c r="A21480"/>
      <c r="C21480"/>
    </row>
    <row r="21481" spans="1:3" x14ac:dyDescent="0.25">
      <c r="A21481"/>
      <c r="C21481"/>
    </row>
    <row r="21482" spans="1:3" x14ac:dyDescent="0.25">
      <c r="A21482"/>
      <c r="C21482"/>
    </row>
    <row r="21483" spans="1:3" x14ac:dyDescent="0.25">
      <c r="A21483"/>
      <c r="C21483"/>
    </row>
    <row r="21484" spans="1:3" x14ac:dyDescent="0.25">
      <c r="A21484"/>
      <c r="C21484"/>
    </row>
    <row r="21485" spans="1:3" x14ac:dyDescent="0.25">
      <c r="A21485"/>
      <c r="C21485"/>
    </row>
    <row r="21486" spans="1:3" x14ac:dyDescent="0.25">
      <c r="A21486"/>
      <c r="C21486"/>
    </row>
    <row r="21487" spans="1:3" x14ac:dyDescent="0.25">
      <c r="A21487"/>
      <c r="C21487"/>
    </row>
    <row r="21488" spans="1:3" x14ac:dyDescent="0.25">
      <c r="A21488"/>
      <c r="C21488"/>
    </row>
    <row r="21489" spans="1:3" x14ac:dyDescent="0.25">
      <c r="A21489"/>
      <c r="C21489"/>
    </row>
    <row r="21490" spans="1:3" x14ac:dyDescent="0.25">
      <c r="A21490"/>
      <c r="C21490"/>
    </row>
    <row r="21491" spans="1:3" x14ac:dyDescent="0.25">
      <c r="A21491"/>
      <c r="C21491"/>
    </row>
    <row r="21492" spans="1:3" x14ac:dyDescent="0.25">
      <c r="A21492"/>
      <c r="C21492"/>
    </row>
    <row r="21493" spans="1:3" x14ac:dyDescent="0.25">
      <c r="A21493"/>
      <c r="C21493"/>
    </row>
    <row r="21494" spans="1:3" x14ac:dyDescent="0.25">
      <c r="A21494"/>
      <c r="C21494"/>
    </row>
    <row r="21495" spans="1:3" x14ac:dyDescent="0.25">
      <c r="A21495"/>
      <c r="C21495"/>
    </row>
    <row r="21496" spans="1:3" x14ac:dyDescent="0.25">
      <c r="A21496"/>
      <c r="C21496"/>
    </row>
    <row r="21497" spans="1:3" x14ac:dyDescent="0.25">
      <c r="A21497"/>
      <c r="C21497"/>
    </row>
    <row r="21498" spans="1:3" x14ac:dyDescent="0.25">
      <c r="A21498"/>
      <c r="C21498"/>
    </row>
    <row r="21499" spans="1:3" x14ac:dyDescent="0.25">
      <c r="A21499"/>
      <c r="C21499"/>
    </row>
    <row r="21500" spans="1:3" x14ac:dyDescent="0.25">
      <c r="A21500"/>
      <c r="C21500"/>
    </row>
    <row r="21501" spans="1:3" x14ac:dyDescent="0.25">
      <c r="A21501"/>
      <c r="C21501"/>
    </row>
    <row r="21502" spans="1:3" x14ac:dyDescent="0.25">
      <c r="A21502"/>
      <c r="C21502"/>
    </row>
    <row r="21503" spans="1:3" x14ac:dyDescent="0.25">
      <c r="A21503"/>
      <c r="C21503"/>
    </row>
    <row r="21504" spans="1:3" x14ac:dyDescent="0.25">
      <c r="A21504"/>
      <c r="C21504"/>
    </row>
    <row r="21505" spans="1:3" x14ac:dyDescent="0.25">
      <c r="A21505"/>
      <c r="C21505"/>
    </row>
    <row r="21506" spans="1:3" x14ac:dyDescent="0.25">
      <c r="A21506"/>
      <c r="C21506"/>
    </row>
    <row r="21507" spans="1:3" x14ac:dyDescent="0.25">
      <c r="A21507"/>
      <c r="C21507"/>
    </row>
    <row r="21508" spans="1:3" x14ac:dyDescent="0.25">
      <c r="A21508"/>
      <c r="C21508"/>
    </row>
    <row r="21509" spans="1:3" x14ac:dyDescent="0.25">
      <c r="A21509"/>
      <c r="C21509"/>
    </row>
    <row r="21510" spans="1:3" x14ac:dyDescent="0.25">
      <c r="A21510"/>
      <c r="C21510"/>
    </row>
    <row r="21511" spans="1:3" x14ac:dyDescent="0.25">
      <c r="A21511"/>
      <c r="C21511"/>
    </row>
    <row r="21512" spans="1:3" x14ac:dyDescent="0.25">
      <c r="A21512"/>
      <c r="C21512"/>
    </row>
    <row r="21513" spans="1:3" x14ac:dyDescent="0.25">
      <c r="A21513"/>
      <c r="C21513"/>
    </row>
    <row r="21514" spans="1:3" x14ac:dyDescent="0.25">
      <c r="A21514"/>
      <c r="C21514"/>
    </row>
    <row r="21515" spans="1:3" x14ac:dyDescent="0.25">
      <c r="A21515"/>
      <c r="C21515"/>
    </row>
    <row r="21516" spans="1:3" x14ac:dyDescent="0.25">
      <c r="A21516"/>
      <c r="C21516"/>
    </row>
    <row r="21517" spans="1:3" x14ac:dyDescent="0.25">
      <c r="A21517"/>
      <c r="C21517"/>
    </row>
    <row r="21518" spans="1:3" x14ac:dyDescent="0.25">
      <c r="A21518"/>
      <c r="C21518"/>
    </row>
    <row r="21519" spans="1:3" x14ac:dyDescent="0.25">
      <c r="A21519"/>
      <c r="C21519"/>
    </row>
    <row r="21520" spans="1:3" x14ac:dyDescent="0.25">
      <c r="A21520"/>
      <c r="C21520"/>
    </row>
    <row r="21521" spans="1:3" x14ac:dyDescent="0.25">
      <c r="A21521"/>
      <c r="C21521"/>
    </row>
    <row r="21522" spans="1:3" x14ac:dyDescent="0.25">
      <c r="A21522"/>
      <c r="C21522"/>
    </row>
    <row r="21523" spans="1:3" x14ac:dyDescent="0.25">
      <c r="A21523"/>
      <c r="C21523"/>
    </row>
    <row r="21524" spans="1:3" x14ac:dyDescent="0.25">
      <c r="A21524"/>
      <c r="C21524"/>
    </row>
    <row r="21525" spans="1:3" x14ac:dyDescent="0.25">
      <c r="A21525"/>
      <c r="C21525"/>
    </row>
    <row r="21526" spans="1:3" x14ac:dyDescent="0.25">
      <c r="A21526"/>
      <c r="C21526"/>
    </row>
    <row r="21527" spans="1:3" x14ac:dyDescent="0.25">
      <c r="A21527"/>
      <c r="C21527"/>
    </row>
    <row r="21528" spans="1:3" x14ac:dyDescent="0.25">
      <c r="A21528"/>
      <c r="C21528"/>
    </row>
    <row r="21529" spans="1:3" x14ac:dyDescent="0.25">
      <c r="A21529"/>
      <c r="C21529"/>
    </row>
    <row r="21530" spans="1:3" x14ac:dyDescent="0.25">
      <c r="A21530"/>
      <c r="C21530"/>
    </row>
    <row r="21531" spans="1:3" x14ac:dyDescent="0.25">
      <c r="A21531"/>
      <c r="C21531"/>
    </row>
    <row r="21532" spans="1:3" x14ac:dyDescent="0.25">
      <c r="A21532"/>
      <c r="C21532"/>
    </row>
    <row r="21533" spans="1:3" x14ac:dyDescent="0.25">
      <c r="A21533"/>
      <c r="C21533"/>
    </row>
    <row r="21534" spans="1:3" x14ac:dyDescent="0.25">
      <c r="A21534"/>
      <c r="C21534"/>
    </row>
    <row r="21535" spans="1:3" x14ac:dyDescent="0.25">
      <c r="A21535"/>
      <c r="C21535"/>
    </row>
    <row r="21536" spans="1:3" x14ac:dyDescent="0.25">
      <c r="A21536"/>
      <c r="C21536"/>
    </row>
    <row r="21537" spans="1:3" x14ac:dyDescent="0.25">
      <c r="A21537"/>
      <c r="C21537"/>
    </row>
    <row r="21538" spans="1:3" x14ac:dyDescent="0.25">
      <c r="A21538"/>
      <c r="C21538"/>
    </row>
    <row r="21539" spans="1:3" x14ac:dyDescent="0.25">
      <c r="A21539"/>
      <c r="C21539"/>
    </row>
    <row r="21540" spans="1:3" x14ac:dyDescent="0.25">
      <c r="A21540"/>
      <c r="C21540"/>
    </row>
    <row r="21541" spans="1:3" x14ac:dyDescent="0.25">
      <c r="A21541"/>
      <c r="C21541"/>
    </row>
    <row r="21542" spans="1:3" x14ac:dyDescent="0.25">
      <c r="A21542"/>
      <c r="C21542"/>
    </row>
    <row r="21543" spans="1:3" x14ac:dyDescent="0.25">
      <c r="A21543"/>
      <c r="C21543"/>
    </row>
    <row r="21544" spans="1:3" x14ac:dyDescent="0.25">
      <c r="A21544"/>
      <c r="C21544"/>
    </row>
    <row r="21545" spans="1:3" x14ac:dyDescent="0.25">
      <c r="A21545"/>
      <c r="C21545"/>
    </row>
    <row r="21546" spans="1:3" x14ac:dyDescent="0.25">
      <c r="A21546"/>
      <c r="C21546"/>
    </row>
    <row r="21547" spans="1:3" x14ac:dyDescent="0.25">
      <c r="A21547"/>
      <c r="C21547"/>
    </row>
    <row r="21548" spans="1:3" x14ac:dyDescent="0.25">
      <c r="A21548"/>
      <c r="C21548"/>
    </row>
    <row r="21549" spans="1:3" x14ac:dyDescent="0.25">
      <c r="A21549"/>
      <c r="C21549"/>
    </row>
    <row r="21550" spans="1:3" x14ac:dyDescent="0.25">
      <c r="A21550"/>
      <c r="C21550"/>
    </row>
    <row r="21551" spans="1:3" x14ac:dyDescent="0.25">
      <c r="A21551"/>
      <c r="C21551"/>
    </row>
    <row r="21552" spans="1:3" x14ac:dyDescent="0.25">
      <c r="A21552"/>
      <c r="C21552"/>
    </row>
    <row r="21553" spans="1:3" x14ac:dyDescent="0.25">
      <c r="A21553"/>
      <c r="C21553"/>
    </row>
    <row r="21554" spans="1:3" x14ac:dyDescent="0.25">
      <c r="A21554"/>
      <c r="C21554"/>
    </row>
    <row r="21555" spans="1:3" x14ac:dyDescent="0.25">
      <c r="A21555"/>
      <c r="C21555"/>
    </row>
    <row r="21556" spans="1:3" x14ac:dyDescent="0.25">
      <c r="A21556"/>
      <c r="C21556"/>
    </row>
    <row r="21557" spans="1:3" x14ac:dyDescent="0.25">
      <c r="A21557"/>
      <c r="C21557"/>
    </row>
    <row r="21558" spans="1:3" x14ac:dyDescent="0.25">
      <c r="A21558"/>
      <c r="C21558"/>
    </row>
    <row r="21559" spans="1:3" x14ac:dyDescent="0.25">
      <c r="A21559"/>
      <c r="C21559"/>
    </row>
    <row r="21560" spans="1:3" x14ac:dyDescent="0.25">
      <c r="A21560"/>
      <c r="C21560"/>
    </row>
    <row r="21561" spans="1:3" x14ac:dyDescent="0.25">
      <c r="A21561"/>
      <c r="C21561"/>
    </row>
    <row r="21562" spans="1:3" x14ac:dyDescent="0.25">
      <c r="A21562"/>
      <c r="C21562"/>
    </row>
    <row r="21563" spans="1:3" x14ac:dyDescent="0.25">
      <c r="A21563"/>
      <c r="C21563"/>
    </row>
    <row r="21564" spans="1:3" x14ac:dyDescent="0.25">
      <c r="A21564"/>
      <c r="C21564"/>
    </row>
    <row r="21565" spans="1:3" x14ac:dyDescent="0.25">
      <c r="A21565"/>
      <c r="C21565"/>
    </row>
    <row r="21566" spans="1:3" x14ac:dyDescent="0.25">
      <c r="A21566"/>
      <c r="C21566"/>
    </row>
    <row r="21567" spans="1:3" x14ac:dyDescent="0.25">
      <c r="A21567"/>
      <c r="C21567"/>
    </row>
    <row r="21568" spans="1:3" x14ac:dyDescent="0.25">
      <c r="A21568"/>
      <c r="C21568"/>
    </row>
    <row r="21569" spans="1:3" x14ac:dyDescent="0.25">
      <c r="A21569"/>
      <c r="C21569"/>
    </row>
    <row r="21570" spans="1:3" x14ac:dyDescent="0.25">
      <c r="A21570"/>
      <c r="C21570"/>
    </row>
    <row r="21571" spans="1:3" x14ac:dyDescent="0.25">
      <c r="A21571"/>
      <c r="C21571"/>
    </row>
    <row r="21572" spans="1:3" x14ac:dyDescent="0.25">
      <c r="A21572"/>
      <c r="C21572"/>
    </row>
    <row r="21573" spans="1:3" x14ac:dyDescent="0.25">
      <c r="A21573"/>
      <c r="C21573"/>
    </row>
    <row r="21574" spans="1:3" x14ac:dyDescent="0.25">
      <c r="A21574"/>
      <c r="C21574"/>
    </row>
    <row r="21575" spans="1:3" x14ac:dyDescent="0.25">
      <c r="A21575"/>
      <c r="C21575"/>
    </row>
    <row r="21576" spans="1:3" x14ac:dyDescent="0.25">
      <c r="A21576"/>
      <c r="C21576"/>
    </row>
    <row r="21577" spans="1:3" x14ac:dyDescent="0.25">
      <c r="A21577"/>
      <c r="C21577"/>
    </row>
    <row r="21578" spans="1:3" x14ac:dyDescent="0.25">
      <c r="A21578"/>
      <c r="C21578"/>
    </row>
    <row r="21579" spans="1:3" x14ac:dyDescent="0.25">
      <c r="A21579"/>
      <c r="C21579"/>
    </row>
    <row r="21580" spans="1:3" x14ac:dyDescent="0.25">
      <c r="A21580"/>
      <c r="C21580"/>
    </row>
    <row r="21581" spans="1:3" x14ac:dyDescent="0.25">
      <c r="A21581"/>
      <c r="C21581"/>
    </row>
    <row r="21582" spans="1:3" x14ac:dyDescent="0.25">
      <c r="A21582"/>
      <c r="C21582"/>
    </row>
    <row r="21583" spans="1:3" x14ac:dyDescent="0.25">
      <c r="A21583"/>
      <c r="C21583"/>
    </row>
    <row r="21584" spans="1:3" x14ac:dyDescent="0.25">
      <c r="A21584"/>
      <c r="C21584"/>
    </row>
    <row r="21585" spans="1:3" x14ac:dyDescent="0.25">
      <c r="A21585"/>
      <c r="C21585"/>
    </row>
    <row r="21586" spans="1:3" x14ac:dyDescent="0.25">
      <c r="A21586"/>
      <c r="C21586"/>
    </row>
    <row r="21587" spans="1:3" x14ac:dyDescent="0.25">
      <c r="A21587"/>
      <c r="C21587"/>
    </row>
    <row r="21588" spans="1:3" x14ac:dyDescent="0.25">
      <c r="A21588"/>
      <c r="C21588"/>
    </row>
    <row r="21589" spans="1:3" x14ac:dyDescent="0.25">
      <c r="A21589"/>
      <c r="C21589"/>
    </row>
    <row r="21590" spans="1:3" x14ac:dyDescent="0.25">
      <c r="A21590"/>
      <c r="C21590"/>
    </row>
    <row r="21591" spans="1:3" x14ac:dyDescent="0.25">
      <c r="A21591"/>
      <c r="C21591"/>
    </row>
    <row r="21592" spans="1:3" x14ac:dyDescent="0.25">
      <c r="A21592"/>
      <c r="C21592"/>
    </row>
    <row r="21593" spans="1:3" x14ac:dyDescent="0.25">
      <c r="A21593"/>
      <c r="C21593"/>
    </row>
    <row r="21594" spans="1:3" x14ac:dyDescent="0.25">
      <c r="A21594"/>
      <c r="C21594"/>
    </row>
    <row r="21595" spans="1:3" x14ac:dyDescent="0.25">
      <c r="A21595"/>
      <c r="C21595"/>
    </row>
    <row r="21596" spans="1:3" x14ac:dyDescent="0.25">
      <c r="A21596"/>
      <c r="C21596"/>
    </row>
    <row r="21597" spans="1:3" x14ac:dyDescent="0.25">
      <c r="A21597"/>
      <c r="C21597"/>
    </row>
    <row r="21598" spans="1:3" x14ac:dyDescent="0.25">
      <c r="A21598"/>
      <c r="C21598"/>
    </row>
    <row r="21599" spans="1:3" x14ac:dyDescent="0.25">
      <c r="A21599"/>
      <c r="C21599"/>
    </row>
    <row r="21600" spans="1:3" x14ac:dyDescent="0.25">
      <c r="A21600"/>
      <c r="C21600"/>
    </row>
    <row r="21601" spans="1:3" x14ac:dyDescent="0.25">
      <c r="A21601"/>
      <c r="C21601"/>
    </row>
    <row r="21602" spans="1:3" x14ac:dyDescent="0.25">
      <c r="A21602"/>
      <c r="C21602"/>
    </row>
    <row r="21603" spans="1:3" x14ac:dyDescent="0.25">
      <c r="A21603"/>
      <c r="C21603"/>
    </row>
    <row r="21604" spans="1:3" x14ac:dyDescent="0.25">
      <c r="A21604"/>
      <c r="C21604"/>
    </row>
    <row r="21605" spans="1:3" x14ac:dyDescent="0.25">
      <c r="A21605"/>
      <c r="C21605"/>
    </row>
    <row r="21606" spans="1:3" x14ac:dyDescent="0.25">
      <c r="A21606"/>
      <c r="C21606"/>
    </row>
    <row r="21607" spans="1:3" x14ac:dyDescent="0.25">
      <c r="A21607"/>
      <c r="C21607"/>
    </row>
    <row r="21608" spans="1:3" x14ac:dyDescent="0.25">
      <c r="A21608"/>
      <c r="C21608"/>
    </row>
    <row r="21609" spans="1:3" x14ac:dyDescent="0.25">
      <c r="A21609"/>
      <c r="C21609"/>
    </row>
    <row r="21610" spans="1:3" x14ac:dyDescent="0.25">
      <c r="A21610"/>
      <c r="C21610"/>
    </row>
    <row r="21611" spans="1:3" x14ac:dyDescent="0.25">
      <c r="A21611"/>
      <c r="C21611"/>
    </row>
    <row r="21612" spans="1:3" x14ac:dyDescent="0.25">
      <c r="A21612"/>
      <c r="C21612"/>
    </row>
    <row r="21613" spans="1:3" x14ac:dyDescent="0.25">
      <c r="A21613"/>
      <c r="C21613"/>
    </row>
    <row r="21614" spans="1:3" x14ac:dyDescent="0.25">
      <c r="A21614"/>
      <c r="C21614"/>
    </row>
    <row r="21615" spans="1:3" x14ac:dyDescent="0.25">
      <c r="A21615"/>
      <c r="C21615"/>
    </row>
    <row r="21616" spans="1:3" x14ac:dyDescent="0.25">
      <c r="A21616"/>
      <c r="C21616"/>
    </row>
    <row r="21617" spans="1:3" x14ac:dyDescent="0.25">
      <c r="A21617"/>
      <c r="C21617"/>
    </row>
    <row r="21618" spans="1:3" x14ac:dyDescent="0.25">
      <c r="A21618"/>
      <c r="C21618"/>
    </row>
    <row r="21619" spans="1:3" x14ac:dyDescent="0.25">
      <c r="A21619"/>
      <c r="C21619"/>
    </row>
    <row r="21620" spans="1:3" x14ac:dyDescent="0.25">
      <c r="A21620"/>
      <c r="C21620"/>
    </row>
    <row r="21621" spans="1:3" x14ac:dyDescent="0.25">
      <c r="A21621"/>
      <c r="C21621"/>
    </row>
    <row r="21622" spans="1:3" x14ac:dyDescent="0.25">
      <c r="A21622"/>
      <c r="C21622"/>
    </row>
    <row r="21623" spans="1:3" x14ac:dyDescent="0.25">
      <c r="A21623"/>
      <c r="C21623"/>
    </row>
    <row r="21624" spans="1:3" x14ac:dyDescent="0.25">
      <c r="A21624"/>
      <c r="C21624"/>
    </row>
    <row r="21625" spans="1:3" x14ac:dyDescent="0.25">
      <c r="A21625"/>
      <c r="C21625"/>
    </row>
    <row r="21626" spans="1:3" x14ac:dyDescent="0.25">
      <c r="A21626"/>
      <c r="C21626"/>
    </row>
    <row r="21627" spans="1:3" x14ac:dyDescent="0.25">
      <c r="A21627"/>
      <c r="C21627"/>
    </row>
    <row r="21628" spans="1:3" x14ac:dyDescent="0.25">
      <c r="A21628"/>
      <c r="C21628"/>
    </row>
    <row r="21629" spans="1:3" x14ac:dyDescent="0.25">
      <c r="A21629"/>
      <c r="C21629"/>
    </row>
    <row r="21630" spans="1:3" x14ac:dyDescent="0.25">
      <c r="A21630"/>
      <c r="C21630"/>
    </row>
    <row r="21631" spans="1:3" x14ac:dyDescent="0.25">
      <c r="A21631"/>
      <c r="C21631"/>
    </row>
    <row r="21632" spans="1:3" x14ac:dyDescent="0.25">
      <c r="A21632"/>
      <c r="C21632"/>
    </row>
    <row r="21633" spans="1:3" x14ac:dyDescent="0.25">
      <c r="A21633"/>
      <c r="C21633"/>
    </row>
    <row r="21634" spans="1:3" x14ac:dyDescent="0.25">
      <c r="A21634"/>
      <c r="C21634"/>
    </row>
    <row r="21635" spans="1:3" x14ac:dyDescent="0.25">
      <c r="A21635"/>
      <c r="C21635"/>
    </row>
    <row r="21636" spans="1:3" x14ac:dyDescent="0.25">
      <c r="A21636"/>
      <c r="C21636"/>
    </row>
    <row r="21637" spans="1:3" x14ac:dyDescent="0.25">
      <c r="A21637"/>
      <c r="C21637"/>
    </row>
    <row r="21638" spans="1:3" x14ac:dyDescent="0.25">
      <c r="A21638"/>
      <c r="C21638"/>
    </row>
    <row r="21639" spans="1:3" x14ac:dyDescent="0.25">
      <c r="A21639"/>
      <c r="C21639"/>
    </row>
    <row r="21640" spans="1:3" x14ac:dyDescent="0.25">
      <c r="A21640"/>
      <c r="C21640"/>
    </row>
    <row r="21641" spans="1:3" x14ac:dyDescent="0.25">
      <c r="A21641"/>
      <c r="C21641"/>
    </row>
    <row r="21642" spans="1:3" x14ac:dyDescent="0.25">
      <c r="A21642"/>
      <c r="C21642"/>
    </row>
    <row r="21643" spans="1:3" x14ac:dyDescent="0.25">
      <c r="A21643"/>
      <c r="C21643"/>
    </row>
    <row r="21644" spans="1:3" x14ac:dyDescent="0.25">
      <c r="A21644"/>
      <c r="C21644"/>
    </row>
    <row r="21645" spans="1:3" x14ac:dyDescent="0.25">
      <c r="A21645"/>
      <c r="C21645"/>
    </row>
    <row r="21646" spans="1:3" x14ac:dyDescent="0.25">
      <c r="A21646"/>
      <c r="C21646"/>
    </row>
    <row r="21647" spans="1:3" x14ac:dyDescent="0.25">
      <c r="A21647"/>
      <c r="C21647"/>
    </row>
    <row r="21648" spans="1:3" x14ac:dyDescent="0.25">
      <c r="A21648"/>
      <c r="C21648"/>
    </row>
    <row r="21649" spans="1:3" x14ac:dyDescent="0.25">
      <c r="A21649"/>
      <c r="C21649"/>
    </row>
    <row r="21650" spans="1:3" x14ac:dyDescent="0.25">
      <c r="A21650"/>
      <c r="C21650"/>
    </row>
    <row r="21651" spans="1:3" x14ac:dyDescent="0.25">
      <c r="A21651"/>
      <c r="C21651"/>
    </row>
    <row r="21652" spans="1:3" x14ac:dyDescent="0.25">
      <c r="A21652"/>
      <c r="C21652"/>
    </row>
    <row r="21653" spans="1:3" x14ac:dyDescent="0.25">
      <c r="A21653"/>
      <c r="C21653"/>
    </row>
    <row r="21654" spans="1:3" x14ac:dyDescent="0.25">
      <c r="A21654"/>
      <c r="C21654"/>
    </row>
    <row r="21655" spans="1:3" x14ac:dyDescent="0.25">
      <c r="A21655"/>
      <c r="C21655"/>
    </row>
    <row r="21656" spans="1:3" x14ac:dyDescent="0.25">
      <c r="A21656"/>
      <c r="C21656"/>
    </row>
    <row r="21657" spans="1:3" x14ac:dyDescent="0.25">
      <c r="A21657"/>
      <c r="C21657"/>
    </row>
    <row r="21658" spans="1:3" x14ac:dyDescent="0.25">
      <c r="A21658"/>
      <c r="C21658"/>
    </row>
    <row r="21659" spans="1:3" x14ac:dyDescent="0.25">
      <c r="A21659"/>
      <c r="C21659"/>
    </row>
    <row r="21660" spans="1:3" x14ac:dyDescent="0.25">
      <c r="A21660"/>
      <c r="C21660"/>
    </row>
    <row r="21661" spans="1:3" x14ac:dyDescent="0.25">
      <c r="A21661"/>
      <c r="C21661"/>
    </row>
    <row r="21662" spans="1:3" x14ac:dyDescent="0.25">
      <c r="A21662"/>
      <c r="C21662"/>
    </row>
    <row r="21663" spans="1:3" x14ac:dyDescent="0.25">
      <c r="A21663"/>
      <c r="C21663"/>
    </row>
    <row r="21664" spans="1:3" x14ac:dyDescent="0.25">
      <c r="A21664"/>
      <c r="C21664"/>
    </row>
    <row r="21665" spans="1:3" x14ac:dyDescent="0.25">
      <c r="A21665"/>
      <c r="C21665"/>
    </row>
    <row r="21666" spans="1:3" x14ac:dyDescent="0.25">
      <c r="A21666"/>
      <c r="C21666"/>
    </row>
    <row r="21667" spans="1:3" x14ac:dyDescent="0.25">
      <c r="A21667"/>
      <c r="C21667"/>
    </row>
    <row r="21668" spans="1:3" x14ac:dyDescent="0.25">
      <c r="A21668"/>
      <c r="C21668"/>
    </row>
    <row r="21669" spans="1:3" x14ac:dyDescent="0.25">
      <c r="A21669"/>
      <c r="C21669"/>
    </row>
    <row r="21670" spans="1:3" x14ac:dyDescent="0.25">
      <c r="A21670"/>
      <c r="C21670"/>
    </row>
    <row r="21671" spans="1:3" x14ac:dyDescent="0.25">
      <c r="A21671"/>
      <c r="C21671"/>
    </row>
    <row r="21672" spans="1:3" x14ac:dyDescent="0.25">
      <c r="A21672"/>
      <c r="C21672"/>
    </row>
    <row r="21673" spans="1:3" x14ac:dyDescent="0.25">
      <c r="A21673"/>
      <c r="C21673"/>
    </row>
    <row r="21674" spans="1:3" x14ac:dyDescent="0.25">
      <c r="A21674"/>
      <c r="C21674"/>
    </row>
    <row r="21675" spans="1:3" x14ac:dyDescent="0.25">
      <c r="A21675"/>
      <c r="C21675"/>
    </row>
    <row r="21676" spans="1:3" x14ac:dyDescent="0.25">
      <c r="A21676"/>
      <c r="C21676"/>
    </row>
    <row r="21677" spans="1:3" x14ac:dyDescent="0.25">
      <c r="A21677"/>
      <c r="C21677"/>
    </row>
    <row r="21678" spans="1:3" x14ac:dyDescent="0.25">
      <c r="A21678"/>
      <c r="C21678"/>
    </row>
    <row r="21679" spans="1:3" x14ac:dyDescent="0.25">
      <c r="A21679"/>
      <c r="C21679"/>
    </row>
    <row r="21680" spans="1:3" x14ac:dyDescent="0.25">
      <c r="A21680"/>
      <c r="C21680"/>
    </row>
    <row r="21681" spans="1:3" x14ac:dyDescent="0.25">
      <c r="A21681"/>
      <c r="C21681"/>
    </row>
    <row r="21682" spans="1:3" x14ac:dyDescent="0.25">
      <c r="A21682"/>
      <c r="C21682"/>
    </row>
    <row r="21683" spans="1:3" x14ac:dyDescent="0.25">
      <c r="A21683"/>
      <c r="C21683"/>
    </row>
    <row r="21684" spans="1:3" x14ac:dyDescent="0.25">
      <c r="A21684"/>
      <c r="C21684"/>
    </row>
    <row r="21685" spans="1:3" x14ac:dyDescent="0.25">
      <c r="A21685"/>
      <c r="C21685"/>
    </row>
    <row r="21686" spans="1:3" x14ac:dyDescent="0.25">
      <c r="A21686"/>
      <c r="C21686"/>
    </row>
    <row r="21687" spans="1:3" x14ac:dyDescent="0.25">
      <c r="A21687"/>
      <c r="C21687"/>
    </row>
    <row r="21688" spans="1:3" x14ac:dyDescent="0.25">
      <c r="A21688"/>
      <c r="C21688"/>
    </row>
    <row r="21689" spans="1:3" x14ac:dyDescent="0.25">
      <c r="A21689"/>
      <c r="C21689"/>
    </row>
    <row r="21690" spans="1:3" x14ac:dyDescent="0.25">
      <c r="A21690"/>
      <c r="C21690"/>
    </row>
    <row r="21691" spans="1:3" x14ac:dyDescent="0.25">
      <c r="A21691"/>
      <c r="C21691"/>
    </row>
    <row r="21692" spans="1:3" x14ac:dyDescent="0.25">
      <c r="A21692"/>
      <c r="C21692"/>
    </row>
    <row r="21693" spans="1:3" x14ac:dyDescent="0.25">
      <c r="A21693"/>
      <c r="C21693"/>
    </row>
    <row r="21694" spans="1:3" x14ac:dyDescent="0.25">
      <c r="A21694"/>
      <c r="C21694"/>
    </row>
    <row r="21695" spans="1:3" x14ac:dyDescent="0.25">
      <c r="A21695"/>
      <c r="C21695"/>
    </row>
    <row r="21696" spans="1:3" x14ac:dyDescent="0.25">
      <c r="A21696"/>
      <c r="C21696"/>
    </row>
    <row r="21697" spans="1:3" x14ac:dyDescent="0.25">
      <c r="A21697"/>
      <c r="C21697"/>
    </row>
    <row r="21698" spans="1:3" x14ac:dyDescent="0.25">
      <c r="A21698"/>
      <c r="C21698"/>
    </row>
    <row r="21699" spans="1:3" x14ac:dyDescent="0.25">
      <c r="A21699"/>
      <c r="C21699"/>
    </row>
    <row r="21700" spans="1:3" x14ac:dyDescent="0.25">
      <c r="A21700"/>
      <c r="C21700"/>
    </row>
    <row r="21701" spans="1:3" x14ac:dyDescent="0.25">
      <c r="A21701"/>
      <c r="C21701"/>
    </row>
    <row r="21702" spans="1:3" x14ac:dyDescent="0.25">
      <c r="A21702"/>
      <c r="C21702"/>
    </row>
    <row r="21703" spans="1:3" x14ac:dyDescent="0.25">
      <c r="A21703"/>
      <c r="C21703"/>
    </row>
    <row r="21704" spans="1:3" x14ac:dyDescent="0.25">
      <c r="A21704"/>
      <c r="C21704"/>
    </row>
    <row r="21705" spans="1:3" x14ac:dyDescent="0.25">
      <c r="A21705"/>
      <c r="C21705"/>
    </row>
    <row r="21706" spans="1:3" x14ac:dyDescent="0.25">
      <c r="A21706"/>
      <c r="C21706"/>
    </row>
    <row r="21707" spans="1:3" x14ac:dyDescent="0.25">
      <c r="A21707"/>
      <c r="C21707"/>
    </row>
    <row r="21708" spans="1:3" x14ac:dyDescent="0.25">
      <c r="A21708"/>
      <c r="C21708"/>
    </row>
    <row r="21709" spans="1:3" x14ac:dyDescent="0.25">
      <c r="A21709"/>
      <c r="C21709"/>
    </row>
    <row r="21710" spans="1:3" x14ac:dyDescent="0.25">
      <c r="A21710"/>
      <c r="C21710"/>
    </row>
    <row r="21711" spans="1:3" x14ac:dyDescent="0.25">
      <c r="A21711"/>
      <c r="C21711"/>
    </row>
    <row r="21712" spans="1:3" x14ac:dyDescent="0.25">
      <c r="A21712"/>
      <c r="C21712"/>
    </row>
    <row r="21713" spans="1:3" x14ac:dyDescent="0.25">
      <c r="A21713"/>
      <c r="C21713"/>
    </row>
    <row r="21714" spans="1:3" x14ac:dyDescent="0.25">
      <c r="A21714"/>
      <c r="C21714"/>
    </row>
    <row r="21715" spans="1:3" x14ac:dyDescent="0.25">
      <c r="A21715"/>
      <c r="C21715"/>
    </row>
    <row r="21716" spans="1:3" x14ac:dyDescent="0.25">
      <c r="A21716"/>
      <c r="C21716"/>
    </row>
    <row r="21717" spans="1:3" x14ac:dyDescent="0.25">
      <c r="A21717"/>
      <c r="C21717"/>
    </row>
    <row r="21718" spans="1:3" x14ac:dyDescent="0.25">
      <c r="A21718"/>
      <c r="C21718"/>
    </row>
    <row r="21719" spans="1:3" x14ac:dyDescent="0.25">
      <c r="A21719"/>
      <c r="C21719"/>
    </row>
    <row r="21720" spans="1:3" x14ac:dyDescent="0.25">
      <c r="A21720"/>
      <c r="C21720"/>
    </row>
    <row r="21721" spans="1:3" x14ac:dyDescent="0.25">
      <c r="A21721"/>
      <c r="C21721"/>
    </row>
    <row r="21722" spans="1:3" x14ac:dyDescent="0.25">
      <c r="A21722"/>
      <c r="C21722"/>
    </row>
    <row r="21723" spans="1:3" x14ac:dyDescent="0.25">
      <c r="A21723"/>
      <c r="C21723"/>
    </row>
    <row r="21724" spans="1:3" x14ac:dyDescent="0.25">
      <c r="A21724"/>
      <c r="C21724"/>
    </row>
    <row r="21725" spans="1:3" x14ac:dyDescent="0.25">
      <c r="A21725"/>
      <c r="C21725"/>
    </row>
    <row r="21726" spans="1:3" x14ac:dyDescent="0.25">
      <c r="A21726"/>
      <c r="C21726"/>
    </row>
    <row r="21727" spans="1:3" x14ac:dyDescent="0.25">
      <c r="A21727"/>
      <c r="C21727"/>
    </row>
    <row r="21728" spans="1:3" x14ac:dyDescent="0.25">
      <c r="A21728"/>
      <c r="C21728"/>
    </row>
    <row r="21729" spans="1:3" x14ac:dyDescent="0.25">
      <c r="A21729"/>
      <c r="C21729"/>
    </row>
    <row r="21730" spans="1:3" x14ac:dyDescent="0.25">
      <c r="A21730"/>
      <c r="C21730"/>
    </row>
    <row r="21731" spans="1:3" x14ac:dyDescent="0.25">
      <c r="A21731"/>
      <c r="C21731"/>
    </row>
    <row r="21732" spans="1:3" x14ac:dyDescent="0.25">
      <c r="A21732"/>
      <c r="C21732"/>
    </row>
    <row r="21733" spans="1:3" x14ac:dyDescent="0.25">
      <c r="A21733"/>
      <c r="C21733"/>
    </row>
    <row r="21734" spans="1:3" x14ac:dyDescent="0.25">
      <c r="A21734"/>
      <c r="C21734"/>
    </row>
    <row r="21735" spans="1:3" x14ac:dyDescent="0.25">
      <c r="A21735"/>
      <c r="C21735"/>
    </row>
    <row r="21736" spans="1:3" x14ac:dyDescent="0.25">
      <c r="A21736"/>
      <c r="C21736"/>
    </row>
    <row r="21737" spans="1:3" x14ac:dyDescent="0.25">
      <c r="A21737"/>
      <c r="C21737"/>
    </row>
    <row r="21738" spans="1:3" x14ac:dyDescent="0.25">
      <c r="A21738"/>
      <c r="C21738"/>
    </row>
    <row r="21739" spans="1:3" x14ac:dyDescent="0.25">
      <c r="A21739"/>
      <c r="C21739"/>
    </row>
    <row r="21740" spans="1:3" x14ac:dyDescent="0.25">
      <c r="A21740"/>
      <c r="C21740"/>
    </row>
    <row r="21741" spans="1:3" x14ac:dyDescent="0.25">
      <c r="A21741"/>
      <c r="C21741"/>
    </row>
    <row r="21742" spans="1:3" x14ac:dyDescent="0.25">
      <c r="A21742"/>
      <c r="C21742"/>
    </row>
  </sheetData>
  <conditionalFormatting sqref="A1:A16963 A21743:A1048576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2020-03-26T17:05:32Z</dcterms:modified>
</cp:coreProperties>
</file>