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k\OneDrive\Desktop\"/>
    </mc:Choice>
  </mc:AlternateContent>
  <xr:revisionPtr revIDLastSave="0" documentId="8_{0B8C1564-ADAF-40B2-9252-4AFAA67BFA15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<sst xmlns="http://schemas.openxmlformats.org/spreadsheetml/2006/main" count="1243" uniqueCount="408">
  <si>
    <t>link_from</t>
  </si>
  <si>
    <t>linking_to</t>
  </si>
  <si>
    <t>anchor_text</t>
  </si>
  <si>
    <t>campaign_id</t>
  </si>
  <si>
    <t>https://www.bibsonomy.org/user/memories008</t>
  </si>
  <si>
    <t>https://skymorials.tumblr.com/</t>
  </si>
  <si>
    <t>http://www.startaid.com/viewurl.php?link=https://www.memories.com.au&amp;username=memories&amp;urlid=31564539</t>
  </si>
  <si>
    <t>http://map.highbookmarks.club/</t>
  </si>
  <si>
    <t>http://map.highbookmarks.club/story.php?title=memory-box</t>
  </si>
  <si>
    <t>http://addthismark.gq/story.php?title=memory-box</t>
  </si>
  <si>
    <t>https://melbourne-vic-au.global-free-classified-ads.com/listings/online-memorial-it13267288.html</t>
  </si>
  <si>
    <t>https://freeadshome.com/?view=edit&amp;target=&amp;cityid=506</t>
  </si>
  <si>
    <t>https://www.anibookmark.com/business/online-obituary-bs9756.html</t>
  </si>
  <si>
    <t>https://imageshack.com/my/images</t>
  </si>
  <si>
    <t>https://www.reddit.com/</t>
  </si>
  <si>
    <t>http://www.folkd.com/</t>
  </si>
  <si>
    <t>https://mix.com/memories/online-memorial</t>
  </si>
  <si>
    <t>https://mix.com/memories</t>
  </si>
  <si>
    <t>https://app.raindrop.io/#/collection/-1</t>
  </si>
  <si>
    <t>http://www.lacartes.com/business/Memories/1674101</t>
  </si>
  <si>
    <t>http://topdirectory.com.au/payment.php?id=11412</t>
  </si>
  <si>
    <t>https://www.find-us-here.com/businesses/Memories-South-Yarra-Victoria-Australia/33245801/</t>
  </si>
  <si>
    <t>https://mix.com/!niCsLMTO:publish-a-beautiful-memories-page-to-store-moments-forever</t>
  </si>
  <si>
    <t>https://mix.com/!b2mrPvE2:online-memorials</t>
  </si>
  <si>
    <t>https://www.reddit.com/user/WriterVast1095/comments/gxp5ze/online_memorial/</t>
  </si>
  <si>
    <t>https://www.scoop.it/topic/online-memorial-webpage</t>
  </si>
  <si>
    <t>https://www.scoop.it/topic/online-memorial-webpage/p/4118913553/2020/06/06/blog-online-memorials-and-online-obituaries-website</t>
  </si>
  <si>
    <t>https://mix.com/!YmY0NTBk:news</t>
  </si>
  <si>
    <t>https://www.classifiedads.com/music_bands_groups/xbf14s3cw2952</t>
  </si>
  <si>
    <t>https://post.craigslist.org/k/CO0RBgar6hGSYriaxd1ibQ/0XsAc?s=preview&amp;lang=en&amp;cc=gb</t>
  </si>
  <si>
    <t>https://www.bondiclassifieds.com.au/index.php</t>
  </si>
  <si>
    <t>https://www.adsct.com.au/ad/suite-202-level-2-435-malvern-road/community/other-community/memories/1106962</t>
  </si>
  <si>
    <t>https://www.myadpost.com/memories55/us/?db=&amp;website=mya&amp;language=&amp;session_key=aa5f84b15c12b09933a2d985f20c3089&amp;myaccount=on</t>
  </si>
  <si>
    <t>https://www.auclassifieds.com.au/memory-vaultonline-memorial_i87263</t>
  </si>
  <si>
    <t>http://www.startaid.com/index.php</t>
  </si>
  <si>
    <t>http://vmoptions.cf/story.php?title=memory-vault</t>
  </si>
  <si>
    <t>http://map.highbookmarks.club/story.php?title=memory-box-2</t>
  </si>
  <si>
    <t>http://addthismark.gq/story.php?title=memory-vault</t>
  </si>
  <si>
    <t>http://www.australialisted.com/post_ad.html</t>
  </si>
  <si>
    <t>https://www.australianplanet.com/memories-online-memorial-F110DC90512D843</t>
  </si>
  <si>
    <t>http://www.aunetads.com/post/post-free-ads-op.php</t>
  </si>
  <si>
    <t>https://www.classifiedsfactor.com/item-success</t>
  </si>
  <si>
    <t>https://www.giganticlist.com/index.php</t>
  </si>
  <si>
    <t>https://www.wallclassifieds.com/process.php</t>
  </si>
  <si>
    <t>http://www.classifieds4me.com/melbourne-classified-ads-T19133/Services/Creative/3058148/memory-box-online-memorial-south.html</t>
  </si>
  <si>
    <t>http://unolist.com.au/desc/12164_Memory-box-Online-memorial.html</t>
  </si>
  <si>
    <t>https://freead1.net/ad/2661328/memory-box-online-obituary.html</t>
  </si>
  <si>
    <t>https://www.hotfreelist.com/?view=showad&amp;adid=1456362&amp;cityid=5</t>
  </si>
  <si>
    <t>https://www.muamat.com/classifieds/755/posts/1/1/40081810.html</t>
  </si>
  <si>
    <t>https://www.hoobly.com/p/9nX5t</t>
  </si>
  <si>
    <t>http://greatclassified.com/506/posts/3/137/60525.html</t>
  </si>
  <si>
    <t>http://socialbookmarkingseo.com/user.php?login=memories&amp;view=published</t>
  </si>
  <si>
    <t>https://seokorner.com/memories-online-memorial/</t>
  </si>
  <si>
    <t>http://pinbackbuttonfinder.com/story/memories-net-a-place-to-store-memories-forever</t>
  </si>
  <si>
    <t>http://www.sbookmarking.com/story/memories-net-a-place-to-store-memories-forever</t>
  </si>
  <si>
    <t>https://www.pearltrees.com/memories01</t>
  </si>
  <si>
    <t>https://www.pearltrees.com/memories545</t>
  </si>
  <si>
    <t>https://list.ly/Memories/lists</t>
  </si>
  <si>
    <t>https://www.channelkit.com/channels/unsorted/cards</t>
  </si>
  <si>
    <t>http://www.sitehoover.com/memories-1/</t>
  </si>
  <si>
    <t>https://www.worldranklist.com/profile/46383</t>
  </si>
  <si>
    <t>https://www.aboogy.com/#Bookmark/My/p1/p1/</t>
  </si>
  <si>
    <t>http://moovlink.com/?r=VgIVBgZcQ0AWWhpVWVlbQzozZWM3Nzk1Ng&amp;id=BlNXU1E6ODhlYzQ2OGQ&amp;f=0</t>
  </si>
  <si>
    <t>https://www.favoritus.com/adicionar.php?getpg=1&amp;lang=EN&amp;orig=page.php&amp;pk=&amp;tree=S&amp;mpg=5</t>
  </si>
  <si>
    <t>https://www.addlikes.com/2020/07/</t>
  </si>
  <si>
    <t>https://plentyofclassifieds.com/story.php?id=4206</t>
  </si>
  <si>
    <t>https://www.anibookmark.com/user/memories545.html</t>
  </si>
  <si>
    <t>https://www.reddit.com/user/WriterVast1095/comments/hmrs82/online_obituary/</t>
  </si>
  <si>
    <t>https://www.businesslistings.net.au/Memories__Online_memorial/South_Yarra/Memory_box/496324.aspx</t>
  </si>
  <si>
    <t>https://www.smea.org.au/australia/south-yarra/artists/online-memorial</t>
  </si>
  <si>
    <t>https://www.misterwhat-au.com/memories-bd_YW9JVEzg</t>
  </si>
  <si>
    <t>https://www.bizcyclone.com/company/575217/memories</t>
  </si>
  <si>
    <t>gostartups.in/startup-companies/9970/online-memorial</t>
  </si>
  <si>
    <t>https://www.mytradezone.com/profile/Online-memorial</t>
  </si>
  <si>
    <t>https://archive.org/details/logo_20200727_20200727_0911</t>
  </si>
  <si>
    <t>http://australia.myhuckleberry.com/business-listing.aspx?id=401605309&amp;from=account</t>
  </si>
  <si>
    <t>https://www.businesslistings.net.au/internet_marketing/VIC/South_Yarra/Memories/501749.aspx</t>
  </si>
  <si>
    <t>https://drikdir.com/story.php?id=93213&amp;title=online-memorial</t>
  </si>
  <si>
    <t>http://www.pearltrees.com/memories01#l686</t>
  </si>
  <si>
    <t>https://www.plurk.com/Skymorials</t>
  </si>
  <si>
    <t>https://seokorner.com/memories/</t>
  </si>
  <si>
    <t>https://www.tuffclicks.com/memories-blog-8-steps-to-organizing-your-photos/</t>
  </si>
  <si>
    <t>https://www.scoop.it/topic/online-memorial-webpage/p/4119676789/2020/07/07/blog-25-retirement-gifts-for-men</t>
  </si>
  <si>
    <t>https://list.ly/list/4NpX-memory-vault?make_list_mode=true</t>
  </si>
  <si>
    <t>https://padlet.com/boxmemories320/wussjk0bijmqsr1e</t>
  </si>
  <si>
    <t>http://www.pearltrees.com/memories01#l402</t>
  </si>
  <si>
    <t>https://www.flickr.com/photos/skymorials/?</t>
  </si>
  <si>
    <t>https://www.scoop.it/topic/online-memorial-webpage/p/4119761704/2020/07/13/blog-a-creative-digital-solution-for-celebrations-of-life</t>
  </si>
  <si>
    <t>https://www.scoop.it/topic/online-memorial-webpage/p/4119762050/2020/07/13/anna-matthews</t>
  </si>
  <si>
    <t>https://www.storeboard.com/boxmemories320gmailcom</t>
  </si>
  <si>
    <t>https://www.tumblr.com/blog/skymorials</t>
  </si>
  <si>
    <t>https://www.scoop.it/topic/online-memorial-webpage/p/4119676802/2020/07/07/blog-8-steps-to-organizing-your-photos</t>
  </si>
  <si>
    <t>http://www.fearsteve.com/story.php?title=create-and-browse-beautiful-online-memorials</t>
  </si>
  <si>
    <t>https://viewbookmarks.com/story.php?title=online-memorial</t>
  </si>
  <si>
    <t>https://tutpub.com/marketting/online-memorial/</t>
  </si>
  <si>
    <t>https://weheartit.com/entry/346815246?login=1</t>
  </si>
  <si>
    <t>https://www.mozylinks.com/posts/memories-online-memorial-online-obituary-1</t>
  </si>
  <si>
    <t>http://getsocialpr.com/story5976556/memories</t>
  </si>
  <si>
    <t>http://socialmediainuk.com/story5778518/memories</t>
  </si>
  <si>
    <t>https://arabicpages.com.au/profile/andrew-ranger-5f3e6d1cf2a3a/</t>
  </si>
  <si>
    <t>https://nearfinderau.com/business/vic/south-yarra/website-design/memories_1370520+9.html?__cf_chl_jschl_tk__=1938f0373d234bd916aa79830eab917d722ccfbb-1598507752-0-AYZJhTd-U8HlVH_EZIWixM-j-SvIE1JLHLmXQKzggvaIamye3pCmxDoItfK7oh8LWwFiBpoSwFoDNTNfNrA7Fxqm9wLWtxSxCYf7BacZaQZ7NvDbIO6shK5ByNdHBoE0Dzs8_Yd__oXx9A7HAUrbh1Xn6hCWZiYazb-gpReqeAbqR3z6z8iqVUjbxw1pPOlF7gfXqdnVDzlr3YY_WNDo6JCDcJXWosoU8KRsfCgKojFDBD-9DlJFQl03t-zLLTXV464AVkU0JQrK_LVKxS1G6fmghIkNEc5C_ha2IiKsYhey-ho2kvsaXlNbdSirRwIp3NoiBwWu3o0foEnbltKM2tqojl0-pcqd45V729uk4QNz</t>
  </si>
  <si>
    <t>https://www.cybo.com/AU-biz/memories_60</t>
  </si>
  <si>
    <t>https://www.pinterest.com.au/pin/669417932103973083/</t>
  </si>
  <si>
    <t>https://www.pinterest.com.au/pin/669417932103973233</t>
  </si>
  <si>
    <t>https://www.flickr.com/photos/skymorials/50089132838/in/dateposted-public/</t>
  </si>
  <si>
    <t>https://www.flickr.com/photos/skymorials/50089143458/in/dateposted-public/</t>
  </si>
  <si>
    <t>https://www.flickr.com/photos/skymorials/50089151598/in/dateposted-public/</t>
  </si>
  <si>
    <t>https://www.4shared.com/photo/LJhWqrv8ea/memoriespicturenet.html</t>
  </si>
  <si>
    <t>https://www.4shared.com/photo/NjKf3RkMiq/wine.html</t>
  </si>
  <si>
    <t>https://app.photobucket.com/u/memories564</t>
  </si>
  <si>
    <t>http://www.qtellsocialnet.com/26/posts/8-Business-to-Business-/278--Marketing-and-Advertising/64233-Memories.html</t>
  </si>
  <si>
    <t>http://www.dateaprotestant.info/26/posts/8-Business-to-Business-/278--Marketing-and-Advertising/46761-Memories.html</t>
  </si>
  <si>
    <t>http://www.wholesalefreeads.com/68/posts/8-Business-to-Business-/278--Marketing-and-Advertising/135657-Online-memorial.html</t>
  </si>
  <si>
    <t>http://www.qtellmanufacturerforum.com/26/posts/8-Business-to-Business-/278--Marketing-and-Advertising/83496-Online-memorial.html</t>
  </si>
  <si>
    <t>http://www.qtelljoblotsforum.com/68/posts/8-Business-to-Business-/278--Marketing-and-Advertising/93699-Online-memorial.html</t>
  </si>
  <si>
    <t>http://www.qtellwebsitehosting.com/68/posts/8-Business-to-Business-/278--Marketing-and-Advertising/84286-Memories.html</t>
  </si>
  <si>
    <t>https://clickadpost.online/ad/memories/</t>
  </si>
  <si>
    <t>http://classifiedsforfree.com/d/7542920</t>
  </si>
  <si>
    <t>https://www.basilbadwanclassifieds.com/ad/online-memorial/</t>
  </si>
  <si>
    <t>https://classifieds.justlanded.com/en/Australia/Services_Other/Online-memorial</t>
  </si>
  <si>
    <t>http://www.wholesalefreeads.com/68/posts/8-Business-to-Business-/278--Marketing-and-Advertising/136922-memories.html</t>
  </si>
  <si>
    <t>http://www.qtelljoblotsforum.com/68/posts/8-Business-to-Business-/278--Marketing-and-Advertising/94168-memories.html</t>
  </si>
  <si>
    <t>http://www.qtellmanufacturerforum.com/26/posts/8-Business-to-Business-/278--Marketing-and-Advertising/83803-memories.html</t>
  </si>
  <si>
    <t>http://www.qtelldistributorforum.com/26/posts/8-Business-to-Business-/278--Marketing-and-Advertising/72875-memories.html</t>
  </si>
  <si>
    <t>https://www.griidly.com/9337/memories</t>
  </si>
  <si>
    <t>http://www.expressbusinessdirectory.com/AddYourBusiness.aspx</t>
  </si>
  <si>
    <t>https://seo.wtguru.com/2020/07/31/online-memorial/</t>
  </si>
  <si>
    <t>https://digg.wtguru.com/2020/07/31/online-memorial/</t>
  </si>
  <si>
    <t>https://writeupcafe.com/community/members/onlinememorial/profile/classic/</t>
  </si>
  <si>
    <t>https://weheartit.com/entry/346378073</t>
  </si>
  <si>
    <t>https://weheartit.com/entry/346378273</t>
  </si>
  <si>
    <t>https://weheartit.com/entry/346378310</t>
  </si>
  <si>
    <t>https://www.pinterest.com.au/pin/669417932103976590</t>
  </si>
  <si>
    <t>https://www.pinterest.com.au/pin/669417932103976678</t>
  </si>
  <si>
    <t>https://imageshack.com/i/pmYS2rsSp</t>
  </si>
  <si>
    <t>https://www.lomography.com/homes/memories5</t>
  </si>
  <si>
    <t>https://photos.shutterfly.com/album/110287236139</t>
  </si>
  <si>
    <t>https://www.diigo.com/annotated/ce0a3d537bcbf63d00893e941942f16f</t>
  </si>
  <si>
    <t>https://skymorials.tumblr.com/post/624787530539220992/memories-blog-childhood-memories</t>
  </si>
  <si>
    <t>https://www.scoop.it/topic/online-memorial-webpage/p/4119968337/2020/07/27/blog-childhood</t>
  </si>
  <si>
    <t>https://list.ly/list/4SHR-online-memorial?make_list_mode=true</t>
  </si>
  <si>
    <t>https://www.pearltrees.com/memories564#item314146194</t>
  </si>
  <si>
    <t>https://www.gumtree.com.au/s-ad/south-yarra/other-business-services/memories/1253703945?posted=true&amp;posttoebay=false</t>
  </si>
  <si>
    <t>https://truefinders.com.au/</t>
  </si>
  <si>
    <t>http://www.freeadsciti.com/jobs/marketing/memories-1691334.htm</t>
  </si>
  <si>
    <t>https://eventsking.com/253/posts/5-services/66-creative/878181-memories.html</t>
  </si>
  <si>
    <t>http://www.thefreeadforum.com/postclassifieds/upayments/emailpayment/2045583?&amp;cmd=offer&amp;prodType=101</t>
  </si>
  <si>
    <t>https://www.1smartlist.com/</t>
  </si>
  <si>
    <t>https://www.pluzs.com/online-memorial-i109956</t>
  </si>
  <si>
    <t>http://adsandclassifieds.com/AdDetails.aspx?Id=359341&amp;pId=8&amp;Category=Services&amp;cId=170&amp;SubCategory=Business%20Opportunities&amp;v=0</t>
  </si>
  <si>
    <t>http://www.businessadsforfree.net/d/946066</t>
  </si>
  <si>
    <t>http://www.aufreeads.com/view/item-3384955-Online-memorial.html</t>
  </si>
  <si>
    <t>https://www.expatriates.com/cls/45702717.html</t>
  </si>
  <si>
    <t>http://getadsonline.com/</t>
  </si>
  <si>
    <t>https://posthereads.com/</t>
  </si>
  <si>
    <t>http://freebestads.com/</t>
  </si>
  <si>
    <t>http://usadsciti.com/services/other-services/memories_i2422</t>
  </si>
  <si>
    <t>http://www.qtelldropshippingforum.com/26/posts/8-Business-to-Business-/278--Marketing-and-Advertising/80341-memories.html</t>
  </si>
  <si>
    <t>http://www.qtellwebsitehosting.com/68/posts/8-Business-to-Business-/278--Marketing-and-Advertising/84719-memories.html</t>
  </si>
  <si>
    <t>https://www.expatriates.com/cls/45863129.html</t>
  </si>
  <si>
    <t>https://www.classifiedads.com/advertising/f862810xl2b3d</t>
  </si>
  <si>
    <t>http://www.pligglist.com/story.php?title=memories-%7C-online-obituary-%7C-memories</t>
  </si>
  <si>
    <t>https://bookmarksmywebs.com/new/</t>
  </si>
  <si>
    <t>http://www.tezbookmarking.com/story/6479/</t>
  </si>
  <si>
    <t>https://www.bookmarkfollow.com/</t>
  </si>
  <si>
    <t>https://www.bookmarkdeal.com/</t>
  </si>
  <si>
    <t>https://www.socialwebmarks.com/</t>
  </si>
  <si>
    <t>http://bookmark2you.com/submits-389-memories-1.html</t>
  </si>
  <si>
    <t>https://www.diigo.com/annotated/df61b9447ab89f2f4079e37513aa0f1f</t>
  </si>
  <si>
    <t>https://skymorials.tumblr.com/post/626044606889541632/memories-blog-and-news</t>
  </si>
  <si>
    <t>https://www.scoop.it/topic/online-memorial-webpage/p/4120174275/2020/08/10/memories-blog-and-news-memories-marketing</t>
  </si>
  <si>
    <t>https://www.trepup.com/andrew-ranger</t>
  </si>
  <si>
    <t>http://hawkee.com/profile/731936/</t>
  </si>
  <si>
    <t>https://bibliocrunch.com/profile/memories564/</t>
  </si>
  <si>
    <t>https://enetget.com/Memories564</t>
  </si>
  <si>
    <t>https://www.giganticlist.com/item-success</t>
  </si>
  <si>
    <t>http://www.localbd.com.au/</t>
  </si>
  <si>
    <t>https://www.callupcontact.com/b/businessprofile/Memories/7508294</t>
  </si>
  <si>
    <t>https://www.whodoyou.com/</t>
  </si>
  <si>
    <t>https://addyp.com/</t>
  </si>
  <si>
    <t>http://www.australia24.com.au/Advertising-media/Advertising/Memories-l324169.html</t>
  </si>
  <si>
    <t>https://www.aussiebusiness.directory/?post_type=listing&amp;p=13147</t>
  </si>
  <si>
    <t>https://noosa-holiday-accommodation.com.au/?post_type=listing&amp;p=1302</t>
  </si>
  <si>
    <t>https://www.pearltrees.com/memories564#item314770267</t>
  </si>
  <si>
    <t>https://wakelet.com/wake/jDhjXio0Qh-oEWnQHFZr9</t>
  </si>
  <si>
    <t>https://www.yemle.com/news/memories-blog-and-news</t>
  </si>
  <si>
    <t>https://www.pearltrees.com/memories545#item315392946</t>
  </si>
  <si>
    <t>https://app.getpocket.com/read/3096751006</t>
  </si>
  <si>
    <t>https://www.pearltrees.com/memories545#l515</t>
  </si>
  <si>
    <t>https://list.ly/list/4a5D-online-memorial?make_list_mode=true</t>
  </si>
  <si>
    <t>https://wakelet.com/wake/jefG_zo5kpvA-WPCWMq8V</t>
  </si>
  <si>
    <t>https://www.bibsonomy.org/user/memories545</t>
  </si>
  <si>
    <t>https://blog.zeef.com/andrew.ranger1#block_335877</t>
  </si>
  <si>
    <t>https://www.pearltrees.com/memories545#item317328122</t>
  </si>
  <si>
    <t>https://wakelet.com/wake/GJdBPtgEYABxAn7vQKSo9</t>
  </si>
  <si>
    <t>https://memories.zeef.com/andrew.ranger1</t>
  </si>
  <si>
    <t>https://www.worldranklist.com/preview/bookmarking/268688/How-to-Write-a-Eulogy-from-the-Heart</t>
  </si>
  <si>
    <t>https://www.pearltrees.com/memories545#item317330483</t>
  </si>
  <si>
    <t>http://moovlink.com/?r=VgIVBgZcQ0AWWhpVWVlbQzozZWM3Nzk1Ng&amp;id=BlNXU1A6YzU3YjhiNzI&amp;f=0</t>
  </si>
  <si>
    <t>https://plentyofclassifieds.com/story.php?id=6863</t>
  </si>
  <si>
    <t>https://thundersocialbookmarking.com/userDashboard</t>
  </si>
  <si>
    <t>https://melbourne.chaosads-australia.com/item/676419/</t>
  </si>
  <si>
    <t>http://www.adsriver.com/5/posts/16-Services-/284-Business-Services/338054-memories.html</t>
  </si>
  <si>
    <t>https://au.hottofind.com/post/memories~39681</t>
  </si>
  <si>
    <t>https://www.pearltrees.com/memories545#item317807957</t>
  </si>
  <si>
    <t>https://wakelet.com/wake/m5u-vYjU9H1lheur39nji</t>
  </si>
  <si>
    <t>https://www.bibsonomy.org/user/memories561</t>
  </si>
  <si>
    <t>https://wakelet.com/wake/hnL07o1FeWTuSv8y9ub0o</t>
  </si>
  <si>
    <t>https://www.worldranklist.com/preview/bookmarking/270550/Interesting-Facts-About-Halloween</t>
  </si>
  <si>
    <t>https://plentyofclassifieds.com/story.php?id=7017</t>
  </si>
  <si>
    <t>http://sco.lt/6upJUO</t>
  </si>
  <si>
    <t>https://list.ly/list/4a4q-memories</t>
  </si>
  <si>
    <t>https://www.pearltrees.com/memories564/item325466099</t>
  </si>
  <si>
    <t>https://wakelet.com/wake/NjtcBWi9JV8NwVxpQY1vG</t>
  </si>
  <si>
    <t>https://up.raindrop.io/raindrop/files/200/812/380/memory.jpg</t>
  </si>
  <si>
    <t>https://issuu.com/skymorials?issuu_product=header&amp;issuu_subproduct=product_discovery&amp;issuu_context=link&amp;issuu_cta=profile</t>
  </si>
  <si>
    <t>https://www.edocr.com/user/memories</t>
  </si>
  <si>
    <t>https://www.slideserve.com/skymorials</t>
  </si>
  <si>
    <t>https://en.gravatar.com/skymorialscremorne</t>
  </si>
  <si>
    <t>https://www.wattpad.com/user/Memoriesnet</t>
  </si>
  <si>
    <t>https://myspace.com/memoriesnet/</t>
  </si>
  <si>
    <t>www.authorstream.com/skymorials/</t>
  </si>
  <si>
    <t>https://www.scribd.com/Memoriesnet</t>
  </si>
  <si>
    <t>https://weheartit.com/skymorialscremorne</t>
  </si>
  <si>
    <t>https://www.ted.com/profiles/13621919</t>
  </si>
  <si>
    <t>https://zeef.com/profile/andrew.ranger</t>
  </si>
  <si>
    <t>https://www.flickr.com/people/skymorials/</t>
  </si>
  <si>
    <t>https://diigo.com/0j3phk</t>
  </si>
  <si>
    <t>https://mix.com/!qXXfFKGB:https%3A-memories.net-about?utm_source=copy&amp;utm_medium=web&amp;utm_campaign=article_profile&amp;utm_term=button</t>
  </si>
  <si>
    <t>http://sco.lt/6ZnYMC</t>
  </si>
  <si>
    <t>https://list.ly/list/4OSH-online-obituary</t>
  </si>
  <si>
    <t>https://www.bibsonomy.org/url/719475ce89abfe9e113d7415db553984#discussion-section</t>
  </si>
  <si>
    <t>https://tutpub.com/online-services/memory-vault/</t>
  </si>
  <si>
    <t>https://youmobs.com/members/memoriesnet/</t>
  </si>
  <si>
    <t>https://vmoptions.cf/story/memory-vault/?status=approved&amp;submitted=1</t>
  </si>
  <si>
    <t>https://samaysawara.in/story/memory-vault/?status=approved&amp;submitted=1</t>
  </si>
  <si>
    <t>https://www.highseoonline.ga/story/memory-vault/?status=approved&amp;submitted=1</t>
  </si>
  <si>
    <t>http://map.highbookmarks.club/story.php?title=memory-vault</t>
  </si>
  <si>
    <t>http://only.highbookmarks.club/story.php?title=memory-vault</t>
  </si>
  <si>
    <t>https://itsmyurls.com/memoriesnet</t>
  </si>
  <si>
    <t>https://sourceforge.net/u/memoriesnet/profile/</t>
  </si>
  <si>
    <t>https://www.theverge.com/users/Memoriesnet</t>
  </si>
  <si>
    <t>https://www.kickstarter.com/profile/1450889142/about</t>
  </si>
  <si>
    <t>https://www.buzzfeed.com/memoriesnet/</t>
  </si>
  <si>
    <t>https://www.answers.com/u/Memoriesnet</t>
  </si>
  <si>
    <t>https://www.behance.net/memoriesnet</t>
  </si>
  <si>
    <t>https://8tracks.com/memoriesnet</t>
  </si>
  <si>
    <t>https://plentyofclassifieds.com/story.php?id=6955</t>
  </si>
  <si>
    <t>http://highbookmarks.club/story.php?title=memory-vault</t>
  </si>
  <si>
    <t>http://ppcteam.highbookmarks.club/story.php?title=memory-vault</t>
  </si>
  <si>
    <t>http://paste.highbookmarks.club/story.php?title=memory-vault</t>
  </si>
  <si>
    <t>http://www.chinabuyandsell.com/26/posts/8-Business-to-Business-/232--Business-Opportunities/75732-memories.html</t>
  </si>
  <si>
    <t>https://www.bloglovin.com/@memoriesnet</t>
  </si>
  <si>
    <t>https://www.diigo.com/item/image/6u57g/h930?k=ce5e5b72c6eb659f0d28a781367d60db</t>
  </si>
  <si>
    <t>https://skymorials.tumblr.com/post/631768479596445696/memories</t>
  </si>
  <si>
    <t>https://www.scoop.it/topic/online-memorial-webpage/p/4121251397/2020/10/12/memories</t>
  </si>
  <si>
    <t>https://www.worldranklist.com/preview/bookmarking/269590/13-Ways-to-Keep-Our-Travel-Memories-Alive</t>
  </si>
  <si>
    <t>https://www.pearltrees.com/memories545#item317810240</t>
  </si>
  <si>
    <t>http://moovlink.com/?r=VgIVBgZcQ0AWWhpVWVlbQzozZWM3Nzk1Ng</t>
  </si>
  <si>
    <t>https://www.addlikes.com/2020/09/</t>
  </si>
  <si>
    <t>https://www.anibookmark.com/business/online-obituary-bs10502.html</t>
  </si>
  <si>
    <t>https://issuu.com/skymorials</t>
  </si>
  <si>
    <t>https://about.me/skymorials/</t>
  </si>
  <si>
    <t>https://soundcloud.com/skymorials</t>
  </si>
  <si>
    <t>https://www2.slideshare.net/skymorials</t>
  </si>
  <si>
    <t>https://boards.fool.com/profile/skymorials/info.aspx</t>
  </si>
  <si>
    <t>https://www.discogs.com/user/skymorials</t>
  </si>
  <si>
    <t>https://ask.fm/skymorialscremorne3517</t>
  </si>
  <si>
    <t>https://www.buzzfeed.com/memoriesnet/memory-box-dfiluxa3rr</t>
  </si>
  <si>
    <t>https://www.pearltrees.com/memories545#item318211525</t>
  </si>
  <si>
    <t>http://edge.highbookmarks.info/story.php?title=memory-vault</t>
  </si>
  <si>
    <t>https://addthismark.gq/story/online-obituary/?status=approved&amp;submitted=1</t>
  </si>
  <si>
    <t>https://www.mysavenshare.com/memory-box/</t>
  </si>
  <si>
    <t>https://tuffsocial.com/memory-vault/</t>
  </si>
  <si>
    <t>https://anotepad.com/note/read/9ds8ixd3</t>
  </si>
  <si>
    <t>https://prbookmarking.club/story/online-obituary/?status=approved&amp;submitted=1</t>
  </si>
  <si>
    <t>https://www.4shared.com/u/Woj6q4wV/skymorialscremorne.html</t>
  </si>
  <si>
    <t>https://www.boredpanda.com/author/skymorialscremorne/</t>
  </si>
  <si>
    <t>https://cafebabel.com/en/profile/memoriesnet-600805f3f723b32c27e03e71/</t>
  </si>
  <si>
    <t>https://www.dreamstime.com/skymorialscremorne_info</t>
  </si>
  <si>
    <t>https://anotepad.com/note/read/555ps5mm</t>
  </si>
  <si>
    <t>https://www.appfutura.com/companies/memoriesnet</t>
  </si>
  <si>
    <t>https://www.blogtalkradio.com/memoriesnet</t>
  </si>
  <si>
    <t>https://www.highseoonline.ga/story/memory-vault/</t>
  </si>
  <si>
    <t>https://addthismark.gq/story/online-obituary/</t>
  </si>
  <si>
    <t>t3b-system.com/story/208633/</t>
  </si>
  <si>
    <t>https://www.backlinkscorner.site/story.php?title=online-obituary</t>
  </si>
  <si>
    <t>https://socialbookmarkingmentor.com/story.php?title=online-obituary</t>
  </si>
  <si>
    <t>https://socialbookmarkingworld.com/story.php?title=online-obituary</t>
  </si>
  <si>
    <t>https://freebookmarkingsubmission.net/bookmarking/online-obituary.html</t>
  </si>
  <si>
    <t>https://highda.bookmarking.info/story/online-obituary/?status=approved&amp;submitted=1</t>
  </si>
  <si>
    <t>http://www.bookmarkspot.com/story.php?title=online-obituary</t>
  </si>
  <si>
    <t>https://www.cheaperseeker.com/u/Memoriesnet</t>
  </si>
  <si>
    <t>https://www.clipix.com/personal/Memoriesnet</t>
  </si>
  <si>
    <t>https://www.chirbit.com/Memoriesnet</t>
  </si>
  <si>
    <t>https://dribbble.com/Memoriesnet</t>
  </si>
  <si>
    <t>http://www.dreevoo.com/profile_info.php?pid=180248</t>
  </si>
  <si>
    <t>https://www.dpreview.com/members/3866852904/overview</t>
  </si>
  <si>
    <t>https://www.feedsfloor.com/profile/memoriesnet</t>
  </si>
  <si>
    <t>https://www.filmsforaction.org/profile/256640/</t>
  </si>
  <si>
    <t>https://storybookmarking.com/story.php?title=memory-vault</t>
  </si>
  <si>
    <t>https://seo-hubs.com/News/memory-vault/</t>
  </si>
  <si>
    <t>https://www.addlikes.com/general/how-to-write-a-eulogy-from-the-heart/</t>
  </si>
  <si>
    <t>https://highpr.socialbookmarkingworld.com/story.php?title=memory-vault</t>
  </si>
  <si>
    <t>https://dm.socialbookmarkingworld.com/story.php?title=memory-vault</t>
  </si>
  <si>
    <t>http://www.seosocialnews.info/story.php?title=online-memorial</t>
  </si>
  <si>
    <t>http://www.goldenmidas.net/story.php?title=memory-vault</t>
  </si>
  <si>
    <t>https://www.dupioneer.com/story/20277/</t>
  </si>
  <si>
    <t>https://bookmarkingspot.com/blog/story/online-obituary/?status=approved&amp;submitted=1</t>
  </si>
  <si>
    <t>http://www.4mark.net/story/3175735/online-obituary</t>
  </si>
  <si>
    <t>http://www.lambdafind.com/link/703543/online-obituary-memory-box</t>
  </si>
  <si>
    <t>https://www.minds.com/memoriesnet</t>
  </si>
  <si>
    <t>www.sbookmarking.com/story/memory-box</t>
  </si>
  <si>
    <t>http://findnerd.com/account#url=/profile/viewprofile/Memoriesnet/48922</t>
  </si>
  <si>
    <t>https://flipboard.com/profile</t>
  </si>
  <si>
    <t>https://www.funadvice.com/1612517467_3315887</t>
  </si>
  <si>
    <t>https://www.gamedev.net/memoriesnet/</t>
  </si>
  <si>
    <t>https://giphy.com/channel/Memoriesnet</t>
  </si>
  <si>
    <t>https://github.com/Memoriesnet</t>
  </si>
  <si>
    <t>https://gitlab.com/Memoriesnet</t>
  </si>
  <si>
    <t>http://www.webestools.com/profile-347218.html</t>
  </si>
  <si>
    <t>https://wanelo.co/memoriesnet</t>
  </si>
  <si>
    <t>https://www.goodreads.com/user/show/99042431-memories</t>
  </si>
  <si>
    <t>https://www.coursera.org/user/5294798585b245fee7988151b2492c09</t>
  </si>
  <si>
    <t>https://www.mixcloud.com/Memoriesusa/</t>
  </si>
  <si>
    <t>https://www.reverbnation.com/memoriesusa</t>
  </si>
  <si>
    <t>https://flipboard.com/@memoriesusa?from=share&amp;utm_source=flipboard&amp;utm_medium=curator_share</t>
  </si>
  <si>
    <t>https://hubpages.com/@memoriesnet</t>
  </si>
  <si>
    <t>https://500px.com/p/memoriesusa?view=photos</t>
  </si>
  <si>
    <t>https://independent.academia.edu/memoriesusa</t>
  </si>
  <si>
    <t>https://www.answers.com/u/memoriesusa</t>
  </si>
  <si>
    <t>https://calendly.com/memoriesusa</t>
  </si>
  <si>
    <t>https://superuser.com/users/1275787/memories?tab=profile</t>
  </si>
  <si>
    <t>https://www.fodors.com/community/profile/memoriesusa/</t>
  </si>
  <si>
    <t>https://worldcosplay.net/member/964052/photos</t>
  </si>
  <si>
    <t>https://community.windy.com/user/memoriesusa</t>
  </si>
  <si>
    <t>https://musicbrainz.org/user/memoriesusa</t>
  </si>
  <si>
    <t>https://www.4shared.com/account/home.jsp#dir=z5Ad6F9p</t>
  </si>
  <si>
    <t>https://www.blogtalkradio.com/memoriesusa</t>
  </si>
  <si>
    <t>https://www.clipix.com/personal/memoriesusa</t>
  </si>
  <si>
    <t>https://www.funadvice.com/memoriesusa</t>
  </si>
  <si>
    <t>https://www.gamedev.net/memoriesusa/</t>
  </si>
  <si>
    <t>https://giphy.com/channel/memoriesusa</t>
  </si>
  <si>
    <t>https://nofilmschool.com/u/memoriesusa</t>
  </si>
  <si>
    <t>https://ello.co/memoriesusa</t>
  </si>
  <si>
    <t>https://stocktwits.com/memoriesusa</t>
  </si>
  <si>
    <t>https://hearthis.at/memoriesusa/</t>
  </si>
  <si>
    <t>https://www.magcloud.com/user/memoriesusa</t>
  </si>
  <si>
    <t>https://ello.co/memoriesusa/post/f403lrq2wjrh7boysitseq</t>
  </si>
  <si>
    <t>https://www.pinterest.com/pin/669417932103976678/</t>
  </si>
  <si>
    <t>https://www.pinterest.com/pin/669417932103976590/</t>
  </si>
  <si>
    <t>https://www.pinterest.com/pin/669417932103973233/</t>
  </si>
  <si>
    <t>https://www.pinterest.com/pin/669417932103973083/</t>
  </si>
  <si>
    <t>https://memoriesusa.neocities.org/</t>
  </si>
  <si>
    <t>https://peatix.com/user/7859274/view</t>
  </si>
  <si>
    <t>https://www.podomatic.com/podcasts/skymorialscremorne</t>
  </si>
  <si>
    <t>https://weheartit.com/memoriesusa</t>
  </si>
  <si>
    <t>https://www.pinterest.com/pin/669417932096562496/</t>
  </si>
  <si>
    <t>https://weheartit.com/entry/354381561</t>
  </si>
  <si>
    <t>http://sco.lt/7KMjYm</t>
  </si>
  <si>
    <t>https://www.flickr.com/photos/skymorials/51085656432/in/dateposted-public/</t>
  </si>
  <si>
    <t>https://ello.co/memoriesusa/post/tjmbqddluqasm6ywk2lslg</t>
  </si>
  <si>
    <t>https://www.pinterest.com/pin/669417932113926313</t>
  </si>
  <si>
    <t>https://weheartit.com/entry/354634012</t>
  </si>
  <si>
    <t>http://sco.lt/6MjWnw</t>
  </si>
  <si>
    <t>https://www.flickr.com/photos/skymorials/51106239254/in/dateposted-public/</t>
  </si>
  <si>
    <t>https://skymorials.tumblr.com/post/648058719934021632/personalised-online-memorial-ideas-to-celebrate</t>
  </si>
  <si>
    <t>https://list.ly/list/5XWh-personalised-online-memorial-ideas-to-celebrate-your-loved-ones</t>
  </si>
  <si>
    <t>https://diigo.com/0k7ha6</t>
  </si>
  <si>
    <t>https://slashdot.org/submission/13595160/personalised-online-memorial-ideas-to-celebrate-your-loved-ones</t>
  </si>
  <si>
    <t>https://getpocket.com/read/3302959614</t>
  </si>
  <si>
    <t>https://www.pearltrees.com/memoriesusa#item359130971</t>
  </si>
  <si>
    <t>https://flipboard.com/@memoriesusa/magazines/sid%2F407eskouy%2Fmemoriesusa/edit</t>
  </si>
  <si>
    <t>https://www.instapaper.com/read/1402630589</t>
  </si>
  <si>
    <t>http://aixindashi.org/story/131686/</t>
  </si>
  <si>
    <t>https://www.caffeine.tv/memoriesusa</t>
  </si>
  <si>
    <t>https://ello.co/memoriesusa/post/7ezjskoopuqij6-ndw17hw</t>
  </si>
  <si>
    <t>https://www.pinterest.com.au/pin/669417932114941406</t>
  </si>
  <si>
    <t>https://weheartit.com/articles/355358172-personalised-online-memorial-ideas</t>
  </si>
  <si>
    <t>https://memories.net/blog/personalised-online-memorial-ideas</t>
  </si>
  <si>
    <t>https://www.flickr.com/photos/skymorials/51165736694/in/dateposted-public/</t>
  </si>
  <si>
    <t>https://64.media.tumblr.com/1ea0b69696559c8e3c7f7d1aa5ec068c/ec4f52104664670e-0a/s1280x1920/4f9fefc4fef8427e4979b2ac08dcdebc606fd77f.png</t>
  </si>
  <si>
    <t>https://list.ly/i/6316105</t>
  </si>
  <si>
    <t>https://diigo.com/0khh54</t>
  </si>
  <si>
    <t>https://ello.co/memoriesusa/post/gi_fygtnrtjclar0k7qj7g</t>
  </si>
  <si>
    <t>https://www.pinterest.com.au/pin/669417932114941952</t>
  </si>
  <si>
    <t>https://weheartit.com/entry/355358682</t>
  </si>
  <si>
    <t>http://sco.lt/96rPBg</t>
  </si>
  <si>
    <t>https://www.flickr.com/photos/skymorials/51164987621/in/dateposted-public/</t>
  </si>
  <si>
    <t>https://skymorials.tumblr.com/post/650605693179740160/the-evolution-of-the-time-capsule</t>
  </si>
  <si>
    <t>https://list.ly/i/6316131</t>
  </si>
  <si>
    <t>https://diigo.com/0khh8e</t>
  </si>
  <si>
    <t>https://www.pearltrees.com/memoriesusa/item366093087</t>
  </si>
  <si>
    <t>https://ello.co/memoriesusa/post/ofdposigt5z_6-qz0f0iia</t>
  </si>
  <si>
    <t>https://www.pinterest.com.au/pin/669417932114942348/</t>
  </si>
  <si>
    <t>https://weheartit.com/entry/355358960</t>
  </si>
  <si>
    <t>https://www.scoop.it/topic/online-memorial-webpage/p/4124684766/2021/05/08/7-reasons-why-your-memories-deserve-more-than-a-shoebox</t>
  </si>
  <si>
    <t>https://www.flickr.com/photos/skymorials/51165247188/in/dateposted-public/</t>
  </si>
  <si>
    <t>https://skymorials.tumblr.com/post/650606958764867584/7-reasons-why-your-memories-deserve-more-than-a</t>
  </si>
  <si>
    <t>https://list.ly/i/6316190</t>
  </si>
  <si>
    <t>https://diigo.com/0khhgu</t>
  </si>
  <si>
    <t>https://www.pearltrees.com/memoriesusa#item366096987</t>
  </si>
  <si>
    <t>https://ello.co/memoriesusa/post/7r_y-bk1ireezbdnuutppa</t>
  </si>
  <si>
    <t>https://www.pinterest.com.au/pin/669417932114942151</t>
  </si>
  <si>
    <t>https://weheartit.com/entry/355358861</t>
  </si>
  <si>
    <t>https://www.scoop.it/topic/online-memorial-webpage/p/4124685573/2021/05/08/5-ways-to-use-future-messages</t>
  </si>
  <si>
    <t>https://www.flickr.com/photos/skymorials/51165781279/in/dateposted-public/</t>
  </si>
  <si>
    <t>https://memories.net/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</si>
</sst>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1" applyBorder="1"/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2"/>
  <sheetViews>
    <sheetView tabSelected="1" topLeftCell="A3" workbookViewId="0">
      <selection activeCell="B3" sqref="B3"/>
    </sheetView>
  </sheetViews>
  <sheetFormatPr defaultColWidth="8.86328125" defaultRowHeight="12.75" x14ac:dyDescent="0.35"/>
  <cols>
    <col min="1" max="1" width="25.86328125" style="4" bestFit="1" customWidth="1"/>
    <col min="2" max="2" width="46.59765625" style="1" customWidth="1"/>
    <col min="3" max="3" width="28.3984375" style="1" customWidth="1"/>
    <col min="4" max="4" width="44" style="1" bestFit="1" customWidth="1"/>
    <col min="5" max="16384" width="8.86328125" style="1"/>
  </cols>
  <sheetData>
    <row r="1" spans="1:4" s="2" customFormat="1" ht="13.15" x14ac:dyDescent="0.4">
      <c r="A1" s="5" t="s">
        <v>3</v>
      </c>
      <c r="B1" s="6" t="s">
        <v>0</v>
      </c>
      <c r="C1" s="6" t="s">
        <v>1</v>
      </c>
      <c r="D1" s="6" t="s">
        <v>2</v>
      </c>
    </row>
    <row r="2" spans="1:4" ht="14.25" x14ac:dyDescent="0.45">
      <c r="A2">
        <v>111877</v>
      </c>
      <c r="B2" s="7" t="s">
        <v>22</v>
      </c>
      <c r="C2" s="3" t="s">
        <v>407</v>
      </c>
      <c r="D2" s="3" t="s">
        <v>407</v>
      </c>
    </row>
    <row r="3" spans="1:4" ht="14.25" x14ac:dyDescent="0.45">
      <c r="A3">
        <v>111877</v>
      </c>
      <c r="B3" s="7" t="s">
        <v>23</v>
      </c>
      <c r="C3" s="3" t="s">
        <v>407</v>
      </c>
      <c r="D3" s="3" t="s">
        <v>407</v>
      </c>
    </row>
    <row r="4" spans="1:4" ht="14.25" x14ac:dyDescent="0.45">
      <c r="A4">
        <v>111877</v>
      </c>
      <c r="B4" s="7" t="s">
        <v>24</v>
      </c>
      <c r="C4" s="3" t="s">
        <v>407</v>
      </c>
      <c r="D4" s="3" t="s">
        <v>407</v>
      </c>
    </row>
    <row r="5" spans="1:4" ht="14.25" x14ac:dyDescent="0.45">
      <c r="A5">
        <v>111877</v>
      </c>
      <c r="B5" s="7" t="s">
        <v>25</v>
      </c>
      <c r="C5" s="3" t="s">
        <v>407</v>
      </c>
      <c r="D5" s="3" t="s">
        <v>407</v>
      </c>
    </row>
    <row r="6" spans="1:4" ht="14.25" x14ac:dyDescent="0.45">
      <c r="A6">
        <v>111877</v>
      </c>
      <c r="B6" s="7" t="s">
        <v>26</v>
      </c>
      <c r="C6" s="3" t="s">
        <v>407</v>
      </c>
      <c r="D6" s="3" t="s">
        <v>407</v>
      </c>
    </row>
    <row r="7" spans="1:4" ht="14.25" x14ac:dyDescent="0.45">
      <c r="A7">
        <v>111877</v>
      </c>
      <c r="B7" s="7" t="s">
        <v>27</v>
      </c>
      <c r="C7" s="3" t="s">
        <v>407</v>
      </c>
      <c r="D7" s="3" t="s">
        <v>407</v>
      </c>
    </row>
    <row r="8" spans="1:4" ht="14.25" x14ac:dyDescent="0.45">
      <c r="A8">
        <v>111877</v>
      </c>
      <c r="B8" s="7" t="s">
        <v>28</v>
      </c>
      <c r="C8" s="3" t="s">
        <v>407</v>
      </c>
      <c r="D8" s="3" t="s">
        <v>407</v>
      </c>
    </row>
    <row r="9" spans="1:4" ht="14.25" x14ac:dyDescent="0.45">
      <c r="A9">
        <v>111877</v>
      </c>
      <c r="B9" s="7" t="s">
        <v>29</v>
      </c>
      <c r="C9" s="3" t="s">
        <v>407</v>
      </c>
      <c r="D9" s="3" t="s">
        <v>407</v>
      </c>
    </row>
    <row r="10" spans="1:4" ht="14.25" x14ac:dyDescent="0.45">
      <c r="A10">
        <v>111877</v>
      </c>
      <c r="B10" s="7" t="s">
        <v>30</v>
      </c>
      <c r="C10" s="3" t="s">
        <v>407</v>
      </c>
      <c r="D10" s="3" t="s">
        <v>407</v>
      </c>
    </row>
    <row r="11" spans="1:4" ht="14.25" x14ac:dyDescent="0.45">
      <c r="A11">
        <v>111877</v>
      </c>
      <c r="B11" s="7" t="s">
        <v>31</v>
      </c>
      <c r="C11" s="3" t="s">
        <v>407</v>
      </c>
      <c r="D11" s="3" t="s">
        <v>407</v>
      </c>
    </row>
    <row r="12" spans="1:4" ht="14.25" x14ac:dyDescent="0.45">
      <c r="A12">
        <v>111877</v>
      </c>
      <c r="B12" s="7" t="s">
        <v>32</v>
      </c>
      <c r="C12" s="3" t="s">
        <v>407</v>
      </c>
      <c r="D12" s="3" t="s">
        <v>407</v>
      </c>
    </row>
    <row r="13" spans="1:4" ht="14.25" x14ac:dyDescent="0.45">
      <c r="A13">
        <v>111877</v>
      </c>
      <c r="B13" s="7" t="s">
        <v>33</v>
      </c>
      <c r="C13" s="3" t="s">
        <v>407</v>
      </c>
      <c r="D13" s="3" t="s">
        <v>407</v>
      </c>
    </row>
    <row r="14" spans="1:4" ht="14.25" x14ac:dyDescent="0.45">
      <c r="A14">
        <v>111877</v>
      </c>
      <c r="B14" s="7" t="s">
        <v>34</v>
      </c>
      <c r="C14" s="3" t="s">
        <v>407</v>
      </c>
      <c r="D14" s="3" t="s">
        <v>407</v>
      </c>
    </row>
    <row r="15" spans="1:4" ht="14.25" x14ac:dyDescent="0.45">
      <c r="A15">
        <v>111877</v>
      </c>
      <c r="B15" s="7" t="s">
        <v>35</v>
      </c>
      <c r="C15" s="3" t="s">
        <v>407</v>
      </c>
      <c r="D15" s="3" t="s">
        <v>407</v>
      </c>
    </row>
    <row r="16" spans="1:4" ht="14.25" x14ac:dyDescent="0.45">
      <c r="A16">
        <v>111877</v>
      </c>
      <c r="B16" s="7" t="s">
        <v>36</v>
      </c>
      <c r="C16" s="3" t="s">
        <v>407</v>
      </c>
      <c r="D16" s="3" t="s">
        <v>407</v>
      </c>
    </row>
    <row r="17" spans="1:4" ht="14.25" x14ac:dyDescent="0.45">
      <c r="A17">
        <v>111877</v>
      </c>
      <c r="B17" s="7" t="s">
        <v>37</v>
      </c>
      <c r="C17" s="3" t="s">
        <v>407</v>
      </c>
      <c r="D17" s="3" t="s">
        <v>407</v>
      </c>
    </row>
    <row r="18" spans="1:4" ht="14.25" x14ac:dyDescent="0.45">
      <c r="A18">
        <v>111877</v>
      </c>
      <c r="B18" s="7" t="s">
        <v>6</v>
      </c>
      <c r="C18" s="3" t="s">
        <v>407</v>
      </c>
      <c r="D18" s="3" t="s">
        <v>407</v>
      </c>
    </row>
    <row r="19" spans="1:4" ht="14.25" x14ac:dyDescent="0.45">
      <c r="A19">
        <v>111877</v>
      </c>
      <c r="B19" s="7" t="s">
        <v>7</v>
      </c>
      <c r="C19" s="3" t="s">
        <v>407</v>
      </c>
      <c r="D19" s="3" t="s">
        <v>407</v>
      </c>
    </row>
    <row r="20" spans="1:4" ht="14.25" x14ac:dyDescent="0.45">
      <c r="A20">
        <v>111877</v>
      </c>
      <c r="B20" s="7" t="s">
        <v>8</v>
      </c>
      <c r="C20" s="3" t="s">
        <v>407</v>
      </c>
      <c r="D20" s="3" t="s">
        <v>407</v>
      </c>
    </row>
    <row r="21" spans="1:4" ht="14.25" x14ac:dyDescent="0.45">
      <c r="A21">
        <v>111877</v>
      </c>
      <c r="B21" s="7" t="s">
        <v>9</v>
      </c>
      <c r="C21" s="3" t="s">
        <v>407</v>
      </c>
      <c r="D21" s="3" t="s">
        <v>407</v>
      </c>
    </row>
    <row r="22" spans="1:4" ht="14.25" x14ac:dyDescent="0.45">
      <c r="A22">
        <v>111877</v>
      </c>
      <c r="B22" s="7" t="s">
        <v>38</v>
      </c>
      <c r="C22" s="3" t="s">
        <v>407</v>
      </c>
      <c r="D22" s="3" t="s">
        <v>407</v>
      </c>
    </row>
    <row r="23" spans="1:4" ht="14.25" x14ac:dyDescent="0.45">
      <c r="A23">
        <v>111877</v>
      </c>
      <c r="B23" s="7" t="s">
        <v>39</v>
      </c>
      <c r="C23" s="3" t="s">
        <v>407</v>
      </c>
      <c r="D23" s="3" t="s">
        <v>407</v>
      </c>
    </row>
    <row r="24" spans="1:4" ht="14.25" x14ac:dyDescent="0.45">
      <c r="A24">
        <v>111877</v>
      </c>
      <c r="B24" s="7" t="s">
        <v>40</v>
      </c>
      <c r="C24" s="3" t="s">
        <v>407</v>
      </c>
      <c r="D24" s="3" t="s">
        <v>407</v>
      </c>
    </row>
    <row r="25" spans="1:4" ht="14.25" x14ac:dyDescent="0.45">
      <c r="A25">
        <v>111877</v>
      </c>
      <c r="B25" s="7" t="s">
        <v>41</v>
      </c>
      <c r="C25" s="3" t="s">
        <v>407</v>
      </c>
      <c r="D25" s="3" t="s">
        <v>407</v>
      </c>
    </row>
    <row r="26" spans="1:4" ht="14.25" x14ac:dyDescent="0.45">
      <c r="A26">
        <v>111877</v>
      </c>
      <c r="B26" s="7" t="s">
        <v>42</v>
      </c>
      <c r="C26" s="3" t="s">
        <v>407</v>
      </c>
      <c r="D26" s="3" t="s">
        <v>407</v>
      </c>
    </row>
    <row r="27" spans="1:4" ht="14.25" x14ac:dyDescent="0.45">
      <c r="A27">
        <v>111877</v>
      </c>
      <c r="B27" s="7" t="s">
        <v>43</v>
      </c>
      <c r="C27" s="3" t="s">
        <v>407</v>
      </c>
      <c r="D27" s="3" t="s">
        <v>407</v>
      </c>
    </row>
    <row r="28" spans="1:4" ht="14.25" x14ac:dyDescent="0.45">
      <c r="A28">
        <v>111877</v>
      </c>
      <c r="B28" s="7" t="s">
        <v>44</v>
      </c>
      <c r="C28" s="3" t="s">
        <v>407</v>
      </c>
      <c r="D28" s="3" t="s">
        <v>407</v>
      </c>
    </row>
    <row r="29" spans="1:4" ht="14.25" x14ac:dyDescent="0.45">
      <c r="A29">
        <v>111877</v>
      </c>
      <c r="B29" s="7" t="s">
        <v>45</v>
      </c>
      <c r="C29" s="3" t="s">
        <v>407</v>
      </c>
      <c r="D29" s="3" t="s">
        <v>407</v>
      </c>
    </row>
    <row r="30" spans="1:4" ht="14.25" x14ac:dyDescent="0.45">
      <c r="A30">
        <v>111877</v>
      </c>
      <c r="B30" s="7" t="s">
        <v>46</v>
      </c>
      <c r="C30" s="3" t="s">
        <v>407</v>
      </c>
      <c r="D30" s="3" t="s">
        <v>407</v>
      </c>
    </row>
    <row r="31" spans="1:4" ht="14.25" x14ac:dyDescent="0.45">
      <c r="A31">
        <v>111877</v>
      </c>
      <c r="B31" s="7" t="s">
        <v>47</v>
      </c>
      <c r="C31" s="3" t="s">
        <v>407</v>
      </c>
      <c r="D31" s="3" t="s">
        <v>407</v>
      </c>
    </row>
    <row r="32" spans="1:4" ht="14.25" x14ac:dyDescent="0.45">
      <c r="A32">
        <v>111877</v>
      </c>
      <c r="B32" s="7" t="s">
        <v>48</v>
      </c>
      <c r="C32" s="3" t="s">
        <v>407</v>
      </c>
      <c r="D32" s="3" t="s">
        <v>407</v>
      </c>
    </row>
    <row r="33" spans="1:4" ht="14.25" x14ac:dyDescent="0.45">
      <c r="A33">
        <v>111877</v>
      </c>
      <c r="B33" s="7" t="s">
        <v>49</v>
      </c>
      <c r="C33" s="3" t="s">
        <v>407</v>
      </c>
      <c r="D33" s="3" t="s">
        <v>407</v>
      </c>
    </row>
    <row r="34" spans="1:4" ht="14.25" x14ac:dyDescent="0.45">
      <c r="A34">
        <v>111877</v>
      </c>
      <c r="B34" s="7" t="s">
        <v>50</v>
      </c>
      <c r="C34" s="3" t="s">
        <v>407</v>
      </c>
      <c r="D34" s="3" t="s">
        <v>407</v>
      </c>
    </row>
    <row r="35" spans="1:4" ht="14.25" x14ac:dyDescent="0.45">
      <c r="A35">
        <v>111877</v>
      </c>
      <c r="B35" s="8" t="s">
        <v>51</v>
      </c>
      <c r="C35" s="3" t="s">
        <v>407</v>
      </c>
      <c r="D35" s="3" t="s">
        <v>407</v>
      </c>
    </row>
    <row r="36" spans="1:4" ht="14.25" x14ac:dyDescent="0.45">
      <c r="A36">
        <v>111877</v>
      </c>
      <c r="B36" s="8" t="s">
        <v>52</v>
      </c>
      <c r="C36" s="3" t="s">
        <v>407</v>
      </c>
      <c r="D36" s="3" t="s">
        <v>407</v>
      </c>
    </row>
    <row r="37" spans="1:4" ht="14.25" x14ac:dyDescent="0.45">
      <c r="A37">
        <v>111877</v>
      </c>
      <c r="B37" s="7" t="s">
        <v>53</v>
      </c>
      <c r="C37" s="3" t="s">
        <v>407</v>
      </c>
      <c r="D37" s="3" t="s">
        <v>407</v>
      </c>
    </row>
    <row r="38" spans="1:4" ht="14.25" x14ac:dyDescent="0.45">
      <c r="A38">
        <v>111877</v>
      </c>
      <c r="B38" s="7" t="s">
        <v>54</v>
      </c>
      <c r="C38" s="3" t="s">
        <v>407</v>
      </c>
      <c r="D38" s="3" t="s">
        <v>407</v>
      </c>
    </row>
    <row r="39" spans="1:4" ht="14.25" x14ac:dyDescent="0.45">
      <c r="A39">
        <v>111877</v>
      </c>
      <c r="B39" s="8" t="s">
        <v>55</v>
      </c>
      <c r="C39" s="3" t="s">
        <v>407</v>
      </c>
      <c r="D39" s="3" t="s">
        <v>407</v>
      </c>
    </row>
    <row r="40" spans="1:4" ht="14.25" x14ac:dyDescent="0.45">
      <c r="A40">
        <v>111877</v>
      </c>
      <c r="B40" s="3" t="s">
        <v>56</v>
      </c>
      <c r="C40" s="3" t="s">
        <v>407</v>
      </c>
      <c r="D40" s="3" t="s">
        <v>407</v>
      </c>
    </row>
    <row r="41" spans="1:4" ht="14.25" x14ac:dyDescent="0.45">
      <c r="A41">
        <v>111877</v>
      </c>
      <c r="B41" s="3" t="s">
        <v>57</v>
      </c>
      <c r="C41" s="3" t="s">
        <v>407</v>
      </c>
      <c r="D41" s="3" t="s">
        <v>407</v>
      </c>
    </row>
    <row r="42" spans="1:4" ht="14.25" x14ac:dyDescent="0.45">
      <c r="A42">
        <v>111877</v>
      </c>
      <c r="B42" s="3" t="s">
        <v>58</v>
      </c>
      <c r="C42" s="3" t="s">
        <v>407</v>
      </c>
      <c r="D42" s="3" t="s">
        <v>407</v>
      </c>
    </row>
    <row r="43" spans="1:4" ht="14.25" x14ac:dyDescent="0.45">
      <c r="A43">
        <v>111877</v>
      </c>
      <c r="B43" s="3" t="s">
        <v>59</v>
      </c>
      <c r="C43" s="3" t="s">
        <v>407</v>
      </c>
      <c r="D43" s="3" t="s">
        <v>407</v>
      </c>
    </row>
    <row r="44" spans="1:4" ht="14.25" x14ac:dyDescent="0.45">
      <c r="A44">
        <v>111877</v>
      </c>
      <c r="B44" s="3" t="s">
        <v>60</v>
      </c>
      <c r="C44" s="3" t="s">
        <v>407</v>
      </c>
      <c r="D44" s="3" t="s">
        <v>407</v>
      </c>
    </row>
    <row r="45" spans="1:4" ht="14.25" x14ac:dyDescent="0.45">
      <c r="A45">
        <v>111877</v>
      </c>
      <c r="B45" s="3" t="s">
        <v>61</v>
      </c>
      <c r="C45" s="3" t="s">
        <v>407</v>
      </c>
      <c r="D45" s="3" t="s">
        <v>407</v>
      </c>
    </row>
    <row r="46" spans="1:4" ht="14.25" x14ac:dyDescent="0.45">
      <c r="A46">
        <v>111877</v>
      </c>
      <c r="B46" s="3" t="s">
        <v>62</v>
      </c>
      <c r="C46" s="3" t="s">
        <v>407</v>
      </c>
      <c r="D46" s="3" t="s">
        <v>407</v>
      </c>
    </row>
    <row r="47" spans="1:4" ht="14.25" x14ac:dyDescent="0.45">
      <c r="A47">
        <v>111877</v>
      </c>
      <c r="B47" s="3" t="s">
        <v>63</v>
      </c>
      <c r="C47" s="3" t="s">
        <v>407</v>
      </c>
      <c r="D47" s="3" t="s">
        <v>407</v>
      </c>
    </row>
    <row r="48" spans="1:4" ht="14.25" x14ac:dyDescent="0.45">
      <c r="A48">
        <v>111877</v>
      </c>
      <c r="B48" s="3" t="s">
        <v>64</v>
      </c>
      <c r="C48" s="3" t="s">
        <v>407</v>
      </c>
      <c r="D48" s="3" t="s">
        <v>407</v>
      </c>
    </row>
    <row r="49" spans="1:4" ht="14.25" x14ac:dyDescent="0.45">
      <c r="A49">
        <v>111877</v>
      </c>
      <c r="B49" s="3" t="s">
        <v>65</v>
      </c>
      <c r="C49" s="3" t="s">
        <v>407</v>
      </c>
      <c r="D49" s="3" t="s">
        <v>407</v>
      </c>
    </row>
    <row r="50" spans="1:4" ht="14.25" x14ac:dyDescent="0.45">
      <c r="A50">
        <v>111877</v>
      </c>
      <c r="B50" s="3" t="s">
        <v>66</v>
      </c>
      <c r="C50" s="3" t="s">
        <v>407</v>
      </c>
      <c r="D50" s="3" t="s">
        <v>407</v>
      </c>
    </row>
    <row r="51" spans="1:4" ht="14.25" x14ac:dyDescent="0.45">
      <c r="A51">
        <v>111877</v>
      </c>
      <c r="B51" s="3" t="s">
        <v>67</v>
      </c>
      <c r="C51" s="3" t="s">
        <v>407</v>
      </c>
      <c r="D51" s="3" t="s">
        <v>407</v>
      </c>
    </row>
    <row r="52" spans="1:4" ht="14.25" x14ac:dyDescent="0.45">
      <c r="A52">
        <v>111877</v>
      </c>
      <c r="B52" s="3" t="s">
        <v>4</v>
      </c>
      <c r="C52" s="3" t="s">
        <v>407</v>
      </c>
      <c r="D52" s="3" t="s">
        <v>407</v>
      </c>
    </row>
    <row r="53" spans="1:4" ht="14.25" x14ac:dyDescent="0.45">
      <c r="A53">
        <v>111877</v>
      </c>
      <c r="B53" s="3" t="s">
        <v>68</v>
      </c>
      <c r="C53" s="3" t="s">
        <v>407</v>
      </c>
      <c r="D53" s="3" t="s">
        <v>407</v>
      </c>
    </row>
    <row r="54" spans="1:4" ht="14.25" x14ac:dyDescent="0.45">
      <c r="A54">
        <v>111877</v>
      </c>
      <c r="B54" s="3" t="s">
        <v>69</v>
      </c>
      <c r="C54" s="3" t="s">
        <v>407</v>
      </c>
      <c r="D54" s="3" t="s">
        <v>407</v>
      </c>
    </row>
    <row r="55" spans="1:4" ht="14.25" x14ac:dyDescent="0.45">
      <c r="A55">
        <v>111877</v>
      </c>
      <c r="B55" s="3" t="s">
        <v>70</v>
      </c>
      <c r="C55" s="3" t="s">
        <v>407</v>
      </c>
      <c r="D55" s="3" t="s">
        <v>407</v>
      </c>
    </row>
    <row r="56" spans="1:4" ht="14.25" x14ac:dyDescent="0.45">
      <c r="A56">
        <v>111877</v>
      </c>
      <c r="B56" s="3" t="s">
        <v>71</v>
      </c>
      <c r="C56" s="3" t="s">
        <v>407</v>
      </c>
      <c r="D56" s="3" t="s">
        <v>407</v>
      </c>
    </row>
    <row r="57" spans="1:4" ht="14.25" x14ac:dyDescent="0.45">
      <c r="A57">
        <v>111877</v>
      </c>
      <c r="B57" s="3" t="s">
        <v>72</v>
      </c>
      <c r="C57" s="3" t="s">
        <v>407</v>
      </c>
      <c r="D57" s="3" t="s">
        <v>407</v>
      </c>
    </row>
    <row r="58" spans="1:4" ht="14.25" x14ac:dyDescent="0.45">
      <c r="A58">
        <v>111877</v>
      </c>
      <c r="B58" s="3" t="s">
        <v>73</v>
      </c>
      <c r="C58" s="3" t="s">
        <v>407</v>
      </c>
      <c r="D58" s="3" t="s">
        <v>407</v>
      </c>
    </row>
    <row r="59" spans="1:4" ht="14.25" x14ac:dyDescent="0.45">
      <c r="A59">
        <v>111877</v>
      </c>
      <c r="B59" s="3" t="s">
        <v>74</v>
      </c>
      <c r="C59" s="3" t="s">
        <v>407</v>
      </c>
      <c r="D59" s="3" t="s">
        <v>407</v>
      </c>
    </row>
    <row r="60" spans="1:4" ht="14.25" x14ac:dyDescent="0.45">
      <c r="A60">
        <v>111877</v>
      </c>
      <c r="B60" s="3" t="s">
        <v>75</v>
      </c>
      <c r="C60" s="3" t="s">
        <v>407</v>
      </c>
      <c r="D60" s="3" t="s">
        <v>407</v>
      </c>
    </row>
    <row r="61" spans="1:4" ht="14.25" x14ac:dyDescent="0.45">
      <c r="A61">
        <v>111877</v>
      </c>
      <c r="B61" s="3" t="s">
        <v>76</v>
      </c>
      <c r="C61" s="3" t="s">
        <v>407</v>
      </c>
      <c r="D61" s="3" t="s">
        <v>407</v>
      </c>
    </row>
    <row r="62" spans="1:4" ht="14.25" x14ac:dyDescent="0.45">
      <c r="A62">
        <v>111877</v>
      </c>
      <c r="B62" s="3" t="s">
        <v>77</v>
      </c>
      <c r="C62" s="3" t="s">
        <v>407</v>
      </c>
      <c r="D62" s="3" t="s">
        <v>407</v>
      </c>
    </row>
    <row r="63" spans="1:4" ht="14.25" x14ac:dyDescent="0.45">
      <c r="A63">
        <v>111877</v>
      </c>
      <c r="B63" s="3" t="s">
        <v>78</v>
      </c>
      <c r="C63" s="3" t="s">
        <v>407</v>
      </c>
      <c r="D63" s="3" t="s">
        <v>407</v>
      </c>
    </row>
    <row r="64" spans="1:4" ht="14.25" x14ac:dyDescent="0.45">
      <c r="A64">
        <v>111877</v>
      </c>
      <c r="B64" s="3" t="s">
        <v>79</v>
      </c>
      <c r="C64" s="3" t="s">
        <v>407</v>
      </c>
      <c r="D64" s="3" t="s">
        <v>407</v>
      </c>
    </row>
    <row r="65" spans="1:4" ht="14.25" x14ac:dyDescent="0.45">
      <c r="A65">
        <v>111877</v>
      </c>
      <c r="B65" s="3" t="s">
        <v>80</v>
      </c>
      <c r="C65" s="3" t="s">
        <v>407</v>
      </c>
      <c r="D65" s="3" t="s">
        <v>407</v>
      </c>
    </row>
    <row r="66" spans="1:4" ht="14.25" x14ac:dyDescent="0.45">
      <c r="A66">
        <v>111877</v>
      </c>
      <c r="B66" s="3" t="s">
        <v>81</v>
      </c>
      <c r="C66" s="3" t="s">
        <v>407</v>
      </c>
      <c r="D66" s="3" t="s">
        <v>407</v>
      </c>
    </row>
    <row r="67" spans="1:4" ht="14.25" x14ac:dyDescent="0.45">
      <c r="A67">
        <v>111877</v>
      </c>
      <c r="B67" s="3" t="s">
        <v>82</v>
      </c>
      <c r="C67" s="3" t="s">
        <v>407</v>
      </c>
      <c r="D67" s="3" t="s">
        <v>407</v>
      </c>
    </row>
    <row r="68" spans="1:4" ht="14.25" x14ac:dyDescent="0.45">
      <c r="A68">
        <v>111877</v>
      </c>
      <c r="B68" s="3" t="s">
        <v>83</v>
      </c>
      <c r="C68" s="3" t="s">
        <v>407</v>
      </c>
      <c r="D68" s="3" t="s">
        <v>407</v>
      </c>
    </row>
    <row r="69" spans="1:4" ht="14.25" x14ac:dyDescent="0.45">
      <c r="A69">
        <v>111877</v>
      </c>
      <c r="B69" s="3" t="s">
        <v>84</v>
      </c>
      <c r="C69" s="3" t="s">
        <v>407</v>
      </c>
      <c r="D69" s="3" t="s">
        <v>407</v>
      </c>
    </row>
    <row r="70" spans="1:4" ht="14.25" x14ac:dyDescent="0.45">
      <c r="A70">
        <v>111877</v>
      </c>
      <c r="B70" s="3" t="s">
        <v>85</v>
      </c>
      <c r="C70" s="3" t="s">
        <v>407</v>
      </c>
      <c r="D70" s="3" t="s">
        <v>407</v>
      </c>
    </row>
    <row r="71" spans="1:4" ht="14.25" x14ac:dyDescent="0.45">
      <c r="A71">
        <v>111877</v>
      </c>
      <c r="B71" s="3" t="s">
        <v>86</v>
      </c>
      <c r="C71" s="3" t="s">
        <v>407</v>
      </c>
      <c r="D71" s="3" t="s">
        <v>407</v>
      </c>
    </row>
    <row r="72" spans="1:4" ht="14.25" x14ac:dyDescent="0.45">
      <c r="A72">
        <v>111877</v>
      </c>
      <c r="B72" s="3" t="s">
        <v>87</v>
      </c>
      <c r="C72" s="3" t="s">
        <v>407</v>
      </c>
      <c r="D72" s="3" t="s">
        <v>407</v>
      </c>
    </row>
    <row r="73" spans="1:4" ht="14.25" x14ac:dyDescent="0.45">
      <c r="A73">
        <v>111877</v>
      </c>
      <c r="B73" s="3" t="s">
        <v>88</v>
      </c>
      <c r="C73" s="3" t="s">
        <v>407</v>
      </c>
      <c r="D73" s="3" t="s">
        <v>407</v>
      </c>
    </row>
    <row r="74" spans="1:4" ht="14.25" x14ac:dyDescent="0.45">
      <c r="A74">
        <v>111877</v>
      </c>
      <c r="B74" s="3" t="s">
        <v>89</v>
      </c>
      <c r="C74" s="3" t="s">
        <v>407</v>
      </c>
      <c r="D74" s="3" t="s">
        <v>407</v>
      </c>
    </row>
    <row r="75" spans="1:4" ht="14.25" x14ac:dyDescent="0.45">
      <c r="A75">
        <v>111877</v>
      </c>
      <c r="B75" s="3" t="s">
        <v>90</v>
      </c>
      <c r="C75" s="3" t="s">
        <v>407</v>
      </c>
      <c r="D75" s="3" t="s">
        <v>407</v>
      </c>
    </row>
    <row r="76" spans="1:4" ht="14.25" x14ac:dyDescent="0.45">
      <c r="A76">
        <v>111877</v>
      </c>
      <c r="B76" s="3" t="s">
        <v>91</v>
      </c>
      <c r="C76" s="3" t="s">
        <v>407</v>
      </c>
      <c r="D76" s="3" t="s">
        <v>407</v>
      </c>
    </row>
    <row r="77" spans="1:4" ht="14.25" x14ac:dyDescent="0.45">
      <c r="A77">
        <v>111877</v>
      </c>
      <c r="B77" s="3" t="s">
        <v>92</v>
      </c>
      <c r="C77" s="3" t="s">
        <v>407</v>
      </c>
      <c r="D77" s="3" t="s">
        <v>407</v>
      </c>
    </row>
    <row r="78" spans="1:4" ht="14.25" x14ac:dyDescent="0.45">
      <c r="A78">
        <v>111877</v>
      </c>
      <c r="B78" s="3" t="s">
        <v>93</v>
      </c>
      <c r="C78" s="3" t="s">
        <v>407</v>
      </c>
      <c r="D78" s="3" t="s">
        <v>407</v>
      </c>
    </row>
    <row r="79" spans="1:4" ht="14.25" x14ac:dyDescent="0.45">
      <c r="A79">
        <v>111877</v>
      </c>
      <c r="B79" s="3" t="s">
        <v>94</v>
      </c>
      <c r="C79" s="3" t="s">
        <v>407</v>
      </c>
      <c r="D79" s="3" t="s">
        <v>407</v>
      </c>
    </row>
    <row r="80" spans="1:4" ht="14.25" x14ac:dyDescent="0.45">
      <c r="A80">
        <v>111877</v>
      </c>
      <c r="B80" s="3" t="s">
        <v>95</v>
      </c>
      <c r="C80" s="3" t="s">
        <v>407</v>
      </c>
      <c r="D80" s="3" t="s">
        <v>407</v>
      </c>
    </row>
    <row r="81" spans="1:4" ht="14.25" x14ac:dyDescent="0.45">
      <c r="A81">
        <v>111877</v>
      </c>
      <c r="B81" s="3" t="s">
        <v>96</v>
      </c>
      <c r="C81" s="3" t="s">
        <v>407</v>
      </c>
      <c r="D81" s="3" t="s">
        <v>407</v>
      </c>
    </row>
    <row r="82" spans="1:4" ht="14.25" x14ac:dyDescent="0.45">
      <c r="A82">
        <v>111877</v>
      </c>
      <c r="B82" s="3" t="s">
        <v>97</v>
      </c>
      <c r="C82" s="3" t="s">
        <v>407</v>
      </c>
      <c r="D82" s="3" t="s">
        <v>407</v>
      </c>
    </row>
    <row r="83" spans="1:4" ht="14.25" x14ac:dyDescent="0.45">
      <c r="A83">
        <v>111877</v>
      </c>
      <c r="B83" s="3" t="s">
        <v>98</v>
      </c>
      <c r="C83" s="3" t="s">
        <v>407</v>
      </c>
      <c r="D83" s="3" t="s">
        <v>407</v>
      </c>
    </row>
    <row r="84" spans="1:4" ht="14.25" x14ac:dyDescent="0.45">
      <c r="A84">
        <v>111877</v>
      </c>
      <c r="B84" s="9" t="s">
        <v>20</v>
      </c>
      <c r="C84" s="3" t="s">
        <v>407</v>
      </c>
      <c r="D84" s="3" t="s">
        <v>407</v>
      </c>
    </row>
    <row r="85" spans="1:4" ht="14.25" x14ac:dyDescent="0.45">
      <c r="A85">
        <v>111877</v>
      </c>
      <c r="B85" s="3" t="s">
        <v>99</v>
      </c>
      <c r="C85" s="3" t="s">
        <v>407</v>
      </c>
      <c r="D85" s="3" t="s">
        <v>407</v>
      </c>
    </row>
    <row r="86" spans="1:4" ht="14.25" x14ac:dyDescent="0.45">
      <c r="A86">
        <v>111877</v>
      </c>
      <c r="B86" s="3" t="s">
        <v>100</v>
      </c>
      <c r="C86" s="3" t="s">
        <v>407</v>
      </c>
      <c r="D86" s="3" t="s">
        <v>407</v>
      </c>
    </row>
    <row r="87" spans="1:4" ht="14.25" x14ac:dyDescent="0.45">
      <c r="A87">
        <v>111877</v>
      </c>
      <c r="B87" s="3" t="s">
        <v>101</v>
      </c>
      <c r="C87" s="3" t="s">
        <v>407</v>
      </c>
      <c r="D87" s="3" t="s">
        <v>407</v>
      </c>
    </row>
    <row r="88" spans="1:4" ht="14.25" x14ac:dyDescent="0.45">
      <c r="A88">
        <v>111877</v>
      </c>
      <c r="B88" s="3" t="s">
        <v>102</v>
      </c>
      <c r="C88" s="3" t="s">
        <v>407</v>
      </c>
      <c r="D88" s="3" t="s">
        <v>407</v>
      </c>
    </row>
    <row r="89" spans="1:4" ht="14.25" x14ac:dyDescent="0.45">
      <c r="A89">
        <v>111877</v>
      </c>
      <c r="B89" s="3" t="s">
        <v>103</v>
      </c>
      <c r="C89" s="3" t="s">
        <v>407</v>
      </c>
      <c r="D89" s="3" t="s">
        <v>407</v>
      </c>
    </row>
    <row r="90" spans="1:4" ht="14.25" x14ac:dyDescent="0.45">
      <c r="A90">
        <v>111877</v>
      </c>
      <c r="B90" s="3" t="s">
        <v>104</v>
      </c>
      <c r="C90" s="3" t="s">
        <v>407</v>
      </c>
      <c r="D90" s="3" t="s">
        <v>407</v>
      </c>
    </row>
    <row r="91" spans="1:4" ht="14.25" x14ac:dyDescent="0.45">
      <c r="A91">
        <v>111877</v>
      </c>
      <c r="B91" s="3" t="s">
        <v>105</v>
      </c>
      <c r="C91" s="3" t="s">
        <v>407</v>
      </c>
      <c r="D91" s="3" t="s">
        <v>407</v>
      </c>
    </row>
    <row r="92" spans="1:4" ht="14.25" x14ac:dyDescent="0.45">
      <c r="A92">
        <v>111877</v>
      </c>
      <c r="B92" s="3" t="s">
        <v>106</v>
      </c>
      <c r="C92" s="3" t="s">
        <v>407</v>
      </c>
      <c r="D92" s="3" t="s">
        <v>407</v>
      </c>
    </row>
    <row r="93" spans="1:4" ht="14.25" x14ac:dyDescent="0.45">
      <c r="A93">
        <v>111877</v>
      </c>
      <c r="B93" s="3" t="s">
        <v>107</v>
      </c>
      <c r="C93" s="3" t="s">
        <v>407</v>
      </c>
      <c r="D93" s="3" t="s">
        <v>407</v>
      </c>
    </row>
    <row r="94" spans="1:4" ht="14.25" x14ac:dyDescent="0.45">
      <c r="A94">
        <v>111877</v>
      </c>
      <c r="B94" s="3" t="s">
        <v>108</v>
      </c>
      <c r="C94" s="3" t="s">
        <v>407</v>
      </c>
      <c r="D94" s="3" t="s">
        <v>407</v>
      </c>
    </row>
    <row r="95" spans="1:4" ht="14.25" x14ac:dyDescent="0.45">
      <c r="A95">
        <v>111877</v>
      </c>
      <c r="B95" s="3" t="s">
        <v>109</v>
      </c>
      <c r="C95" s="3" t="s">
        <v>407</v>
      </c>
      <c r="D95" s="3" t="s">
        <v>407</v>
      </c>
    </row>
    <row r="96" spans="1:4" ht="14.25" x14ac:dyDescent="0.45">
      <c r="A96">
        <v>111877</v>
      </c>
      <c r="B96" s="3" t="s">
        <v>110</v>
      </c>
      <c r="C96" s="3" t="s">
        <v>407</v>
      </c>
      <c r="D96" s="3" t="s">
        <v>407</v>
      </c>
    </row>
    <row r="97" spans="1:4" ht="14.25" x14ac:dyDescent="0.45">
      <c r="A97">
        <v>111877</v>
      </c>
      <c r="B97" s="3" t="s">
        <v>111</v>
      </c>
      <c r="C97" s="3" t="s">
        <v>407</v>
      </c>
      <c r="D97" s="3" t="s">
        <v>407</v>
      </c>
    </row>
    <row r="98" spans="1:4" ht="14.25" x14ac:dyDescent="0.45">
      <c r="A98">
        <v>111877</v>
      </c>
      <c r="B98" s="3" t="s">
        <v>112</v>
      </c>
      <c r="C98" s="3" t="s">
        <v>407</v>
      </c>
      <c r="D98" s="3" t="s">
        <v>407</v>
      </c>
    </row>
    <row r="99" spans="1:4" ht="14.25" x14ac:dyDescent="0.45">
      <c r="A99">
        <v>111877</v>
      </c>
      <c r="B99" s="3" t="s">
        <v>113</v>
      </c>
      <c r="C99" s="3" t="s">
        <v>407</v>
      </c>
      <c r="D99" s="3" t="s">
        <v>407</v>
      </c>
    </row>
    <row r="100" spans="1:4" ht="14.25" x14ac:dyDescent="0.45">
      <c r="A100">
        <v>111877</v>
      </c>
      <c r="B100" s="3" t="s">
        <v>114</v>
      </c>
      <c r="C100" s="3" t="s">
        <v>407</v>
      </c>
      <c r="D100" s="3" t="s">
        <v>407</v>
      </c>
    </row>
    <row r="101" spans="1:4" ht="14.25" x14ac:dyDescent="0.45">
      <c r="A101">
        <v>111877</v>
      </c>
      <c r="B101" s="3" t="s">
        <v>115</v>
      </c>
      <c r="C101" s="3" t="s">
        <v>407</v>
      </c>
      <c r="D101" s="3" t="s">
        <v>407</v>
      </c>
    </row>
    <row r="102" spans="1:4" ht="14.25" x14ac:dyDescent="0.45">
      <c r="A102">
        <v>111877</v>
      </c>
      <c r="B102" s="3" t="s">
        <v>116</v>
      </c>
      <c r="C102" s="3" t="s">
        <v>407</v>
      </c>
      <c r="D102" s="3" t="s">
        <v>407</v>
      </c>
    </row>
    <row r="103" spans="1:4" ht="14.25" x14ac:dyDescent="0.45">
      <c r="A103">
        <v>111877</v>
      </c>
      <c r="B103" s="3" t="s">
        <v>117</v>
      </c>
      <c r="C103" s="3" t="s">
        <v>407</v>
      </c>
      <c r="D103" s="3" t="s">
        <v>407</v>
      </c>
    </row>
    <row r="104" spans="1:4" ht="14.25" x14ac:dyDescent="0.45">
      <c r="A104">
        <v>111877</v>
      </c>
      <c r="B104" s="3" t="s">
        <v>118</v>
      </c>
      <c r="C104" s="3" t="s">
        <v>407</v>
      </c>
      <c r="D104" s="3" t="s">
        <v>407</v>
      </c>
    </row>
    <row r="105" spans="1:4" ht="14.25" x14ac:dyDescent="0.45">
      <c r="A105">
        <v>111877</v>
      </c>
      <c r="B105" s="3" t="s">
        <v>119</v>
      </c>
      <c r="C105" s="3" t="s">
        <v>407</v>
      </c>
      <c r="D105" s="3" t="s">
        <v>407</v>
      </c>
    </row>
    <row r="106" spans="1:4" ht="14.25" x14ac:dyDescent="0.45">
      <c r="A106">
        <v>111877</v>
      </c>
      <c r="B106" s="3" t="s">
        <v>120</v>
      </c>
      <c r="C106" s="3" t="s">
        <v>407</v>
      </c>
      <c r="D106" s="3" t="s">
        <v>407</v>
      </c>
    </row>
    <row r="107" spans="1:4" ht="14.25" x14ac:dyDescent="0.45">
      <c r="A107">
        <v>111877</v>
      </c>
      <c r="B107" s="3" t="s">
        <v>121</v>
      </c>
      <c r="C107" s="3" t="s">
        <v>407</v>
      </c>
      <c r="D107" s="3" t="s">
        <v>407</v>
      </c>
    </row>
    <row r="108" spans="1:4" ht="14.25" x14ac:dyDescent="0.45">
      <c r="A108">
        <v>111877</v>
      </c>
      <c r="B108" s="3" t="s">
        <v>122</v>
      </c>
      <c r="C108" s="3" t="s">
        <v>407</v>
      </c>
      <c r="D108" s="3" t="s">
        <v>407</v>
      </c>
    </row>
    <row r="109" spans="1:4" ht="14.25" x14ac:dyDescent="0.45">
      <c r="A109">
        <v>111877</v>
      </c>
      <c r="B109" s="3" t="s">
        <v>123</v>
      </c>
      <c r="C109" s="3" t="s">
        <v>407</v>
      </c>
      <c r="D109" s="3" t="s">
        <v>407</v>
      </c>
    </row>
    <row r="110" spans="1:4" ht="14.25" x14ac:dyDescent="0.45">
      <c r="A110">
        <v>111877</v>
      </c>
      <c r="B110" s="3" t="s">
        <v>124</v>
      </c>
      <c r="C110" s="3" t="s">
        <v>407</v>
      </c>
      <c r="D110" s="3" t="s">
        <v>407</v>
      </c>
    </row>
    <row r="111" spans="1:4" ht="14.25" x14ac:dyDescent="0.45">
      <c r="A111">
        <v>111877</v>
      </c>
      <c r="B111" s="3" t="s">
        <v>125</v>
      </c>
      <c r="C111" s="3" t="s">
        <v>407</v>
      </c>
      <c r="D111" s="3" t="s">
        <v>407</v>
      </c>
    </row>
    <row r="112" spans="1:4" ht="14.25" x14ac:dyDescent="0.45">
      <c r="A112">
        <v>111877</v>
      </c>
      <c r="B112" s="3" t="s">
        <v>126</v>
      </c>
      <c r="C112" s="3" t="s">
        <v>407</v>
      </c>
      <c r="D112" s="3" t="s">
        <v>407</v>
      </c>
    </row>
    <row r="113" spans="1:4" ht="14.25" x14ac:dyDescent="0.45">
      <c r="A113">
        <v>111877</v>
      </c>
      <c r="B113" s="3" t="s">
        <v>127</v>
      </c>
      <c r="C113" s="3" t="s">
        <v>407</v>
      </c>
      <c r="D113" s="3" t="s">
        <v>407</v>
      </c>
    </row>
    <row r="114" spans="1:4" ht="14.25" x14ac:dyDescent="0.45">
      <c r="A114">
        <v>111877</v>
      </c>
      <c r="B114" s="3" t="s">
        <v>128</v>
      </c>
      <c r="C114" s="3" t="s">
        <v>407</v>
      </c>
      <c r="D114" s="3" t="s">
        <v>407</v>
      </c>
    </row>
    <row r="115" spans="1:4" ht="14.25" x14ac:dyDescent="0.45">
      <c r="A115">
        <v>111877</v>
      </c>
      <c r="B115" s="3" t="s">
        <v>129</v>
      </c>
      <c r="C115" s="3" t="s">
        <v>407</v>
      </c>
      <c r="D115" s="3" t="s">
        <v>407</v>
      </c>
    </row>
    <row r="116" spans="1:4" ht="14.25" x14ac:dyDescent="0.45">
      <c r="A116">
        <v>111877</v>
      </c>
      <c r="B116" s="3" t="s">
        <v>130</v>
      </c>
      <c r="C116" s="3" t="s">
        <v>407</v>
      </c>
      <c r="D116" s="3" t="s">
        <v>407</v>
      </c>
    </row>
    <row r="117" spans="1:4" ht="14.25" x14ac:dyDescent="0.45">
      <c r="A117">
        <v>111877</v>
      </c>
      <c r="B117" s="3" t="s">
        <v>131</v>
      </c>
      <c r="C117" s="3" t="s">
        <v>407</v>
      </c>
      <c r="D117" s="3" t="s">
        <v>407</v>
      </c>
    </row>
    <row r="118" spans="1:4" ht="14.25" x14ac:dyDescent="0.45">
      <c r="A118">
        <v>111877</v>
      </c>
      <c r="B118" s="3" t="s">
        <v>132</v>
      </c>
      <c r="C118" s="3" t="s">
        <v>407</v>
      </c>
      <c r="D118" s="3" t="s">
        <v>407</v>
      </c>
    </row>
    <row r="119" spans="1:4" ht="14.25" x14ac:dyDescent="0.45">
      <c r="A119">
        <v>111877</v>
      </c>
      <c r="B119" s="3" t="s">
        <v>133</v>
      </c>
      <c r="C119" s="3" t="s">
        <v>407</v>
      </c>
      <c r="D119" s="3" t="s">
        <v>407</v>
      </c>
    </row>
    <row r="120" spans="1:4" ht="14.25" x14ac:dyDescent="0.45">
      <c r="A120">
        <v>111877</v>
      </c>
      <c r="B120" s="3" t="s">
        <v>13</v>
      </c>
      <c r="C120" s="3" t="s">
        <v>407</v>
      </c>
      <c r="D120" s="3" t="s">
        <v>407</v>
      </c>
    </row>
    <row r="121" spans="1:4" ht="14.25" x14ac:dyDescent="0.45">
      <c r="A121">
        <v>111877</v>
      </c>
      <c r="B121" s="3" t="s">
        <v>134</v>
      </c>
      <c r="C121" s="3" t="s">
        <v>407</v>
      </c>
      <c r="D121" s="3" t="s">
        <v>407</v>
      </c>
    </row>
    <row r="122" spans="1:4" ht="14.25" x14ac:dyDescent="0.45">
      <c r="A122">
        <v>111877</v>
      </c>
      <c r="B122" s="3" t="s">
        <v>135</v>
      </c>
      <c r="C122" s="3" t="s">
        <v>407</v>
      </c>
      <c r="D122" s="3" t="s">
        <v>407</v>
      </c>
    </row>
    <row r="123" spans="1:4" ht="14.25" x14ac:dyDescent="0.45">
      <c r="A123">
        <v>111877</v>
      </c>
      <c r="B123" s="3" t="s">
        <v>136</v>
      </c>
      <c r="C123" s="3" t="s">
        <v>407</v>
      </c>
      <c r="D123" s="3" t="s">
        <v>407</v>
      </c>
    </row>
    <row r="124" spans="1:4" ht="14.25" x14ac:dyDescent="0.45">
      <c r="A124">
        <v>111877</v>
      </c>
      <c r="B124" s="3" t="s">
        <v>137</v>
      </c>
      <c r="C124" s="3" t="s">
        <v>407</v>
      </c>
      <c r="D124" s="3" t="s">
        <v>407</v>
      </c>
    </row>
    <row r="125" spans="1:4" ht="14.25" x14ac:dyDescent="0.45">
      <c r="A125">
        <v>111877</v>
      </c>
      <c r="B125" s="3" t="s">
        <v>138</v>
      </c>
      <c r="C125" s="3" t="s">
        <v>407</v>
      </c>
      <c r="D125" s="3" t="s">
        <v>407</v>
      </c>
    </row>
    <row r="126" spans="1:4" ht="14.25" x14ac:dyDescent="0.45">
      <c r="A126">
        <v>111877</v>
      </c>
      <c r="B126" s="3" t="s">
        <v>139</v>
      </c>
      <c r="C126" s="3" t="s">
        <v>407</v>
      </c>
      <c r="D126" s="3" t="s">
        <v>407</v>
      </c>
    </row>
    <row r="127" spans="1:4" ht="14.25" x14ac:dyDescent="0.45">
      <c r="A127">
        <v>111877</v>
      </c>
      <c r="B127" s="3" t="s">
        <v>16</v>
      </c>
      <c r="C127" s="3" t="s">
        <v>407</v>
      </c>
      <c r="D127" s="3" t="s">
        <v>407</v>
      </c>
    </row>
    <row r="128" spans="1:4" ht="14.25" x14ac:dyDescent="0.45">
      <c r="A128">
        <v>111877</v>
      </c>
      <c r="B128" s="3" t="s">
        <v>140</v>
      </c>
      <c r="C128" s="3" t="s">
        <v>407</v>
      </c>
      <c r="D128" s="3" t="s">
        <v>407</v>
      </c>
    </row>
    <row r="129" spans="1:4" ht="14.25" x14ac:dyDescent="0.45">
      <c r="A129">
        <v>111877</v>
      </c>
      <c r="B129" s="3" t="s">
        <v>141</v>
      </c>
      <c r="C129" s="3" t="s">
        <v>407</v>
      </c>
      <c r="D129" s="3" t="s">
        <v>407</v>
      </c>
    </row>
    <row r="130" spans="1:4" ht="14.25" x14ac:dyDescent="0.45">
      <c r="A130">
        <v>111877</v>
      </c>
      <c r="B130" s="3" t="s">
        <v>10</v>
      </c>
      <c r="C130" s="3" t="s">
        <v>407</v>
      </c>
      <c r="D130" s="3" t="s">
        <v>407</v>
      </c>
    </row>
    <row r="131" spans="1:4" ht="14.25" x14ac:dyDescent="0.45">
      <c r="A131">
        <v>111877</v>
      </c>
      <c r="B131" s="3" t="s">
        <v>142</v>
      </c>
      <c r="C131" s="3" t="s">
        <v>407</v>
      </c>
      <c r="D131" s="3" t="s">
        <v>407</v>
      </c>
    </row>
    <row r="132" spans="1:4" ht="14.25" x14ac:dyDescent="0.45">
      <c r="A132">
        <v>111877</v>
      </c>
      <c r="B132" s="3" t="s">
        <v>143</v>
      </c>
      <c r="C132" s="3" t="s">
        <v>407</v>
      </c>
      <c r="D132" s="3" t="s">
        <v>407</v>
      </c>
    </row>
    <row r="133" spans="1:4" ht="14.25" x14ac:dyDescent="0.45">
      <c r="A133">
        <v>111877</v>
      </c>
      <c r="B133" s="3" t="s">
        <v>144</v>
      </c>
      <c r="C133" s="3" t="s">
        <v>407</v>
      </c>
      <c r="D133" s="3" t="s">
        <v>407</v>
      </c>
    </row>
    <row r="134" spans="1:4" ht="14.25" x14ac:dyDescent="0.45">
      <c r="A134">
        <v>111877</v>
      </c>
      <c r="B134" s="3" t="s">
        <v>11</v>
      </c>
      <c r="C134" s="3" t="s">
        <v>407</v>
      </c>
      <c r="D134" s="3" t="s">
        <v>407</v>
      </c>
    </row>
    <row r="135" spans="1:4" ht="14.25" x14ac:dyDescent="0.45">
      <c r="A135">
        <v>111877</v>
      </c>
      <c r="B135" s="3" t="s">
        <v>145</v>
      </c>
      <c r="C135" s="3" t="s">
        <v>407</v>
      </c>
      <c r="D135" s="3" t="s">
        <v>407</v>
      </c>
    </row>
    <row r="136" spans="1:4" ht="14.25" x14ac:dyDescent="0.45">
      <c r="A136">
        <v>111877</v>
      </c>
      <c r="B136" s="3" t="s">
        <v>146</v>
      </c>
      <c r="C136" s="3" t="s">
        <v>407</v>
      </c>
      <c r="D136" s="3" t="s">
        <v>407</v>
      </c>
    </row>
    <row r="137" spans="1:4" ht="14.25" x14ac:dyDescent="0.45">
      <c r="A137">
        <v>111877</v>
      </c>
      <c r="B137" s="3" t="s">
        <v>147</v>
      </c>
      <c r="C137" s="3" t="s">
        <v>407</v>
      </c>
      <c r="D137" s="3" t="s">
        <v>407</v>
      </c>
    </row>
    <row r="138" spans="1:4" ht="14.25" x14ac:dyDescent="0.45">
      <c r="A138">
        <v>111877</v>
      </c>
      <c r="B138" s="3" t="s">
        <v>148</v>
      </c>
      <c r="C138" s="3" t="s">
        <v>407</v>
      </c>
      <c r="D138" s="3" t="s">
        <v>407</v>
      </c>
    </row>
    <row r="139" spans="1:4" ht="14.25" x14ac:dyDescent="0.45">
      <c r="A139">
        <v>111877</v>
      </c>
      <c r="B139" s="3" t="s">
        <v>149</v>
      </c>
      <c r="C139" s="3" t="s">
        <v>407</v>
      </c>
      <c r="D139" s="3" t="s">
        <v>407</v>
      </c>
    </row>
    <row r="140" spans="1:4" ht="14.25" x14ac:dyDescent="0.45">
      <c r="A140">
        <v>111877</v>
      </c>
      <c r="B140" s="3" t="s">
        <v>150</v>
      </c>
      <c r="C140" s="3" t="s">
        <v>407</v>
      </c>
      <c r="D140" s="3" t="s">
        <v>407</v>
      </c>
    </row>
    <row r="141" spans="1:4" ht="14.25" x14ac:dyDescent="0.45">
      <c r="A141">
        <v>111877</v>
      </c>
      <c r="B141" s="3" t="s">
        <v>151</v>
      </c>
      <c r="C141" s="3" t="s">
        <v>407</v>
      </c>
      <c r="D141" s="3" t="s">
        <v>407</v>
      </c>
    </row>
    <row r="142" spans="1:4" ht="14.25" x14ac:dyDescent="0.45">
      <c r="A142">
        <v>111877</v>
      </c>
      <c r="B142" s="3" t="s">
        <v>152</v>
      </c>
      <c r="C142" s="3" t="s">
        <v>407</v>
      </c>
      <c r="D142" s="3" t="s">
        <v>407</v>
      </c>
    </row>
    <row r="143" spans="1:4" ht="14.25" x14ac:dyDescent="0.45">
      <c r="A143">
        <v>111877</v>
      </c>
      <c r="B143" s="3" t="s">
        <v>153</v>
      </c>
      <c r="C143" s="3" t="s">
        <v>407</v>
      </c>
      <c r="D143" s="3" t="s">
        <v>407</v>
      </c>
    </row>
    <row r="144" spans="1:4" ht="14.25" x14ac:dyDescent="0.45">
      <c r="A144">
        <v>111877</v>
      </c>
      <c r="B144" s="3" t="s">
        <v>154</v>
      </c>
      <c r="C144" s="3" t="s">
        <v>407</v>
      </c>
      <c r="D144" s="3" t="s">
        <v>407</v>
      </c>
    </row>
    <row r="145" spans="1:4" ht="14.25" x14ac:dyDescent="0.45">
      <c r="A145">
        <v>111877</v>
      </c>
      <c r="B145" s="3" t="s">
        <v>155</v>
      </c>
      <c r="C145" s="3" t="s">
        <v>407</v>
      </c>
      <c r="D145" s="3" t="s">
        <v>407</v>
      </c>
    </row>
    <row r="146" spans="1:4" ht="14.25" x14ac:dyDescent="0.45">
      <c r="A146">
        <v>111877</v>
      </c>
      <c r="B146" s="3" t="s">
        <v>156</v>
      </c>
      <c r="C146" s="3" t="s">
        <v>407</v>
      </c>
      <c r="D146" s="3" t="s">
        <v>407</v>
      </c>
    </row>
    <row r="147" spans="1:4" ht="14.25" x14ac:dyDescent="0.45">
      <c r="A147">
        <v>111877</v>
      </c>
      <c r="B147" s="3" t="s">
        <v>157</v>
      </c>
      <c r="C147" s="3" t="s">
        <v>407</v>
      </c>
      <c r="D147" s="3" t="s">
        <v>407</v>
      </c>
    </row>
    <row r="148" spans="1:4" ht="14.25" x14ac:dyDescent="0.45">
      <c r="A148">
        <v>111877</v>
      </c>
      <c r="B148" s="3" t="s">
        <v>158</v>
      </c>
      <c r="C148" s="3" t="s">
        <v>407</v>
      </c>
      <c r="D148" s="3" t="s">
        <v>407</v>
      </c>
    </row>
    <row r="149" spans="1:4" ht="14.25" x14ac:dyDescent="0.45">
      <c r="A149">
        <v>111877</v>
      </c>
      <c r="B149" s="3" t="s">
        <v>159</v>
      </c>
      <c r="C149" s="3" t="s">
        <v>407</v>
      </c>
      <c r="D149" s="3" t="s">
        <v>407</v>
      </c>
    </row>
    <row r="150" spans="1:4" ht="14.25" x14ac:dyDescent="0.45">
      <c r="A150">
        <v>111877</v>
      </c>
      <c r="B150" s="3" t="s">
        <v>160</v>
      </c>
      <c r="C150" s="3" t="s">
        <v>407</v>
      </c>
      <c r="D150" s="3" t="s">
        <v>407</v>
      </c>
    </row>
    <row r="151" spans="1:4" ht="14.25" x14ac:dyDescent="0.45">
      <c r="A151">
        <v>111877</v>
      </c>
      <c r="B151" s="3" t="s">
        <v>161</v>
      </c>
      <c r="C151" s="3" t="s">
        <v>407</v>
      </c>
      <c r="D151" s="3" t="s">
        <v>407</v>
      </c>
    </row>
    <row r="152" spans="1:4" ht="14.25" x14ac:dyDescent="0.45">
      <c r="A152">
        <v>111877</v>
      </c>
      <c r="B152" s="3" t="s">
        <v>162</v>
      </c>
      <c r="C152" s="3" t="s">
        <v>407</v>
      </c>
      <c r="D152" s="3" t="s">
        <v>407</v>
      </c>
    </row>
    <row r="153" spans="1:4" ht="14.25" x14ac:dyDescent="0.45">
      <c r="A153">
        <v>111877</v>
      </c>
      <c r="B153" s="3" t="s">
        <v>163</v>
      </c>
      <c r="C153" s="3" t="s">
        <v>407</v>
      </c>
      <c r="D153" s="3" t="s">
        <v>407</v>
      </c>
    </row>
    <row r="154" spans="1:4" ht="14.25" x14ac:dyDescent="0.45">
      <c r="A154">
        <v>111877</v>
      </c>
      <c r="B154" s="3" t="s">
        <v>164</v>
      </c>
      <c r="C154" s="3" t="s">
        <v>407</v>
      </c>
      <c r="D154" s="3" t="s">
        <v>407</v>
      </c>
    </row>
    <row r="155" spans="1:4" ht="14.25" x14ac:dyDescent="0.45">
      <c r="A155">
        <v>111877</v>
      </c>
      <c r="B155" s="3" t="s">
        <v>165</v>
      </c>
      <c r="C155" s="3" t="s">
        <v>407</v>
      </c>
      <c r="D155" s="3" t="s">
        <v>407</v>
      </c>
    </row>
    <row r="156" spans="1:4" ht="14.25" x14ac:dyDescent="0.45">
      <c r="A156">
        <v>111877</v>
      </c>
      <c r="B156" s="3" t="s">
        <v>166</v>
      </c>
      <c r="C156" s="3" t="s">
        <v>407</v>
      </c>
      <c r="D156" s="3" t="s">
        <v>407</v>
      </c>
    </row>
    <row r="157" spans="1:4" ht="14.25" x14ac:dyDescent="0.45">
      <c r="A157">
        <v>111877</v>
      </c>
      <c r="B157" s="3" t="s">
        <v>167</v>
      </c>
      <c r="C157" s="3" t="s">
        <v>407</v>
      </c>
      <c r="D157" s="3" t="s">
        <v>407</v>
      </c>
    </row>
    <row r="158" spans="1:4" ht="14.25" x14ac:dyDescent="0.45">
      <c r="A158">
        <v>111877</v>
      </c>
      <c r="B158" s="3" t="s">
        <v>168</v>
      </c>
      <c r="C158" s="3" t="s">
        <v>407</v>
      </c>
      <c r="D158" s="3" t="s">
        <v>407</v>
      </c>
    </row>
    <row r="159" spans="1:4" ht="14.25" x14ac:dyDescent="0.45">
      <c r="A159">
        <v>111877</v>
      </c>
      <c r="B159" s="3" t="s">
        <v>14</v>
      </c>
      <c r="C159" s="3" t="s">
        <v>407</v>
      </c>
      <c r="D159" s="3" t="s">
        <v>407</v>
      </c>
    </row>
    <row r="160" spans="1:4" ht="14.25" x14ac:dyDescent="0.45">
      <c r="A160">
        <v>111877</v>
      </c>
      <c r="B160" s="3" t="s">
        <v>169</v>
      </c>
      <c r="C160" s="3" t="s">
        <v>407</v>
      </c>
      <c r="D160" s="3" t="s">
        <v>407</v>
      </c>
    </row>
    <row r="161" spans="1:4" ht="14.25" x14ac:dyDescent="0.45">
      <c r="A161">
        <v>111877</v>
      </c>
      <c r="B161" s="3" t="s">
        <v>15</v>
      </c>
      <c r="C161" s="3" t="s">
        <v>407</v>
      </c>
      <c r="D161" s="3" t="s">
        <v>407</v>
      </c>
    </row>
    <row r="162" spans="1:4" ht="14.25" x14ac:dyDescent="0.45">
      <c r="A162">
        <v>111877</v>
      </c>
      <c r="B162" s="3" t="s">
        <v>170</v>
      </c>
      <c r="C162" s="3" t="s">
        <v>407</v>
      </c>
      <c r="D162" s="3" t="s">
        <v>407</v>
      </c>
    </row>
    <row r="163" spans="1:4" ht="14.25" x14ac:dyDescent="0.45">
      <c r="A163">
        <v>111877</v>
      </c>
      <c r="B163" s="3" t="s">
        <v>17</v>
      </c>
      <c r="C163" s="3" t="s">
        <v>407</v>
      </c>
      <c r="D163" s="3" t="s">
        <v>407</v>
      </c>
    </row>
    <row r="164" spans="1:4" ht="14.25" x14ac:dyDescent="0.45">
      <c r="A164">
        <v>111877</v>
      </c>
      <c r="B164" s="3" t="s">
        <v>171</v>
      </c>
      <c r="C164" s="3" t="s">
        <v>407</v>
      </c>
      <c r="D164" s="3" t="s">
        <v>407</v>
      </c>
    </row>
    <row r="165" spans="1:4" ht="14.25" x14ac:dyDescent="0.45">
      <c r="A165">
        <v>111877</v>
      </c>
      <c r="B165" s="3" t="s">
        <v>172</v>
      </c>
      <c r="C165" s="3" t="s">
        <v>407</v>
      </c>
      <c r="D165" s="3" t="s">
        <v>407</v>
      </c>
    </row>
    <row r="166" spans="1:4" ht="14.25" x14ac:dyDescent="0.45">
      <c r="A166">
        <v>111877</v>
      </c>
      <c r="B166" s="3" t="s">
        <v>173</v>
      </c>
      <c r="C166" s="3" t="s">
        <v>407</v>
      </c>
      <c r="D166" s="3" t="s">
        <v>407</v>
      </c>
    </row>
    <row r="167" spans="1:4" ht="14.25" x14ac:dyDescent="0.45">
      <c r="A167">
        <v>111877</v>
      </c>
      <c r="B167" s="3" t="s">
        <v>174</v>
      </c>
      <c r="C167" s="3" t="s">
        <v>407</v>
      </c>
      <c r="D167" s="3" t="s">
        <v>407</v>
      </c>
    </row>
    <row r="168" spans="1:4" ht="14.25" x14ac:dyDescent="0.45">
      <c r="A168">
        <v>111877</v>
      </c>
      <c r="B168" s="3" t="s">
        <v>175</v>
      </c>
      <c r="C168" s="3" t="s">
        <v>407</v>
      </c>
      <c r="D168" s="3" t="s">
        <v>407</v>
      </c>
    </row>
    <row r="169" spans="1:4" ht="14.25" x14ac:dyDescent="0.45">
      <c r="A169">
        <v>111877</v>
      </c>
      <c r="B169" s="3" t="s">
        <v>21</v>
      </c>
      <c r="C169" s="3" t="s">
        <v>407</v>
      </c>
      <c r="D169" s="3" t="s">
        <v>407</v>
      </c>
    </row>
    <row r="170" spans="1:4" ht="14.25" x14ac:dyDescent="0.45">
      <c r="A170">
        <v>111877</v>
      </c>
      <c r="B170" s="3" t="s">
        <v>176</v>
      </c>
      <c r="C170" s="3" t="s">
        <v>407</v>
      </c>
      <c r="D170" s="3" t="s">
        <v>407</v>
      </c>
    </row>
    <row r="171" spans="1:4" ht="14.25" x14ac:dyDescent="0.45">
      <c r="A171">
        <v>111877</v>
      </c>
      <c r="B171" s="3" t="s">
        <v>177</v>
      </c>
      <c r="C171" s="3" t="s">
        <v>407</v>
      </c>
      <c r="D171" s="3" t="s">
        <v>407</v>
      </c>
    </row>
    <row r="172" spans="1:4" ht="14.25" x14ac:dyDescent="0.45">
      <c r="A172">
        <v>111877</v>
      </c>
      <c r="B172" s="3" t="s">
        <v>178</v>
      </c>
      <c r="C172" s="3" t="s">
        <v>407</v>
      </c>
      <c r="D172" s="3" t="s">
        <v>407</v>
      </c>
    </row>
    <row r="173" spans="1:4" ht="14.25" x14ac:dyDescent="0.45">
      <c r="A173">
        <v>111877</v>
      </c>
      <c r="B173" s="3" t="s">
        <v>19</v>
      </c>
      <c r="C173" s="3" t="s">
        <v>407</v>
      </c>
      <c r="D173" s="3" t="s">
        <v>407</v>
      </c>
    </row>
    <row r="174" spans="1:4" ht="14.25" x14ac:dyDescent="0.45">
      <c r="A174">
        <v>111877</v>
      </c>
      <c r="B174" s="3" t="s">
        <v>179</v>
      </c>
      <c r="C174" s="3" t="s">
        <v>407</v>
      </c>
      <c r="D174" s="3" t="s">
        <v>407</v>
      </c>
    </row>
    <row r="175" spans="1:4" ht="14.25" x14ac:dyDescent="0.45">
      <c r="A175">
        <v>111877</v>
      </c>
      <c r="B175" s="3" t="s">
        <v>180</v>
      </c>
      <c r="C175" s="3" t="s">
        <v>407</v>
      </c>
      <c r="D175" s="3" t="s">
        <v>407</v>
      </c>
    </row>
    <row r="176" spans="1:4" ht="14.25" x14ac:dyDescent="0.45">
      <c r="A176">
        <v>111877</v>
      </c>
      <c r="B176" s="3" t="s">
        <v>181</v>
      </c>
      <c r="C176" s="3" t="s">
        <v>407</v>
      </c>
      <c r="D176" s="3" t="s">
        <v>407</v>
      </c>
    </row>
    <row r="177" spans="1:4" ht="14.25" x14ac:dyDescent="0.45">
      <c r="A177">
        <v>111877</v>
      </c>
      <c r="B177" s="3" t="s">
        <v>182</v>
      </c>
      <c r="C177" s="3" t="s">
        <v>407</v>
      </c>
      <c r="D177" s="3" t="s">
        <v>407</v>
      </c>
    </row>
    <row r="178" spans="1:4" ht="14.25" x14ac:dyDescent="0.45">
      <c r="A178">
        <v>111877</v>
      </c>
      <c r="B178" s="3" t="s">
        <v>183</v>
      </c>
      <c r="C178" s="3" t="s">
        <v>407</v>
      </c>
      <c r="D178" s="3" t="s">
        <v>407</v>
      </c>
    </row>
    <row r="179" spans="1:4" ht="14.25" x14ac:dyDescent="0.45">
      <c r="A179">
        <v>111877</v>
      </c>
      <c r="B179" s="3" t="s">
        <v>184</v>
      </c>
      <c r="C179" s="3" t="s">
        <v>407</v>
      </c>
      <c r="D179" s="3" t="s">
        <v>407</v>
      </c>
    </row>
    <row r="180" spans="1:4" ht="14.25" x14ac:dyDescent="0.45">
      <c r="A180">
        <v>111877</v>
      </c>
      <c r="B180" s="3" t="s">
        <v>185</v>
      </c>
      <c r="C180" s="3" t="s">
        <v>407</v>
      </c>
      <c r="D180" s="3" t="s">
        <v>407</v>
      </c>
    </row>
    <row r="181" spans="1:4" ht="14.25" x14ac:dyDescent="0.45">
      <c r="A181">
        <v>111877</v>
      </c>
      <c r="B181" s="3" t="s">
        <v>186</v>
      </c>
      <c r="C181" s="3" t="s">
        <v>407</v>
      </c>
      <c r="D181" s="3" t="s">
        <v>407</v>
      </c>
    </row>
    <row r="182" spans="1:4" ht="14.25" x14ac:dyDescent="0.45">
      <c r="A182">
        <v>111877</v>
      </c>
      <c r="B182" s="3" t="s">
        <v>187</v>
      </c>
      <c r="C182" s="3" t="s">
        <v>407</v>
      </c>
      <c r="D182" s="3" t="s">
        <v>407</v>
      </c>
    </row>
    <row r="183" spans="1:4" ht="14.25" x14ac:dyDescent="0.45">
      <c r="A183">
        <v>111877</v>
      </c>
      <c r="B183" s="3" t="s">
        <v>188</v>
      </c>
      <c r="C183" s="3" t="s">
        <v>407</v>
      </c>
      <c r="D183" s="3" t="s">
        <v>407</v>
      </c>
    </row>
    <row r="184" spans="1:4" ht="14.25" x14ac:dyDescent="0.45">
      <c r="A184">
        <v>111877</v>
      </c>
      <c r="B184" s="3" t="s">
        <v>189</v>
      </c>
      <c r="C184" s="3" t="s">
        <v>407</v>
      </c>
      <c r="D184" s="3" t="s">
        <v>407</v>
      </c>
    </row>
    <row r="185" spans="1:4" ht="14.25" x14ac:dyDescent="0.45">
      <c r="A185">
        <v>111877</v>
      </c>
      <c r="B185" s="3" t="s">
        <v>190</v>
      </c>
      <c r="C185" s="3" t="s">
        <v>407</v>
      </c>
      <c r="D185" s="3" t="s">
        <v>407</v>
      </c>
    </row>
    <row r="186" spans="1:4" ht="14.25" x14ac:dyDescent="0.45">
      <c r="A186">
        <v>111877</v>
      </c>
      <c r="B186" s="3" t="s">
        <v>191</v>
      </c>
      <c r="C186" s="3" t="s">
        <v>407</v>
      </c>
      <c r="D186" s="3" t="s">
        <v>407</v>
      </c>
    </row>
    <row r="187" spans="1:4" ht="14.25" x14ac:dyDescent="0.45">
      <c r="A187">
        <v>111877</v>
      </c>
      <c r="B187" s="3" t="s">
        <v>192</v>
      </c>
      <c r="C187" s="3" t="s">
        <v>407</v>
      </c>
      <c r="D187" s="3" t="s">
        <v>407</v>
      </c>
    </row>
    <row r="188" spans="1:4" ht="14.25" x14ac:dyDescent="0.45">
      <c r="A188">
        <v>111877</v>
      </c>
      <c r="B188" s="3" t="s">
        <v>193</v>
      </c>
      <c r="C188" s="3" t="s">
        <v>407</v>
      </c>
      <c r="D188" s="3" t="s">
        <v>407</v>
      </c>
    </row>
    <row r="189" spans="1:4" ht="14.25" x14ac:dyDescent="0.45">
      <c r="A189">
        <v>111877</v>
      </c>
      <c r="B189" s="3" t="s">
        <v>194</v>
      </c>
      <c r="C189" s="3" t="s">
        <v>407</v>
      </c>
      <c r="D189" s="3" t="s">
        <v>407</v>
      </c>
    </row>
    <row r="190" spans="1:4" ht="14.25" x14ac:dyDescent="0.45">
      <c r="A190">
        <v>111877</v>
      </c>
      <c r="B190" s="3" t="s">
        <v>18</v>
      </c>
      <c r="C190" s="3" t="s">
        <v>407</v>
      </c>
      <c r="D190" s="3" t="s">
        <v>407</v>
      </c>
    </row>
    <row r="191" spans="1:4" ht="14.25" x14ac:dyDescent="0.45">
      <c r="A191">
        <v>111877</v>
      </c>
      <c r="B191" s="3" t="s">
        <v>195</v>
      </c>
      <c r="C191" s="3" t="s">
        <v>407</v>
      </c>
      <c r="D191" s="3" t="s">
        <v>407</v>
      </c>
    </row>
    <row r="192" spans="1:4" ht="14.25" x14ac:dyDescent="0.45">
      <c r="A192">
        <v>111877</v>
      </c>
      <c r="B192" s="3" t="s">
        <v>196</v>
      </c>
      <c r="C192" s="3" t="s">
        <v>407</v>
      </c>
      <c r="D192" s="3" t="s">
        <v>407</v>
      </c>
    </row>
    <row r="193" spans="1:4" ht="14.25" x14ac:dyDescent="0.45">
      <c r="A193">
        <v>111877</v>
      </c>
      <c r="B193" s="3" t="s">
        <v>197</v>
      </c>
      <c r="C193" s="3" t="s">
        <v>407</v>
      </c>
      <c r="D193" s="3" t="s">
        <v>407</v>
      </c>
    </row>
    <row r="194" spans="1:4" ht="14.25" x14ac:dyDescent="0.45">
      <c r="A194">
        <v>111877</v>
      </c>
      <c r="B194" s="3" t="s">
        <v>198</v>
      </c>
      <c r="C194" s="3" t="s">
        <v>407</v>
      </c>
      <c r="D194" s="3" t="s">
        <v>407</v>
      </c>
    </row>
    <row r="195" spans="1:4" ht="14.25" x14ac:dyDescent="0.45">
      <c r="A195">
        <v>111877</v>
      </c>
      <c r="B195" s="3" t="s">
        <v>199</v>
      </c>
      <c r="C195" s="3" t="s">
        <v>407</v>
      </c>
      <c r="D195" s="3" t="s">
        <v>407</v>
      </c>
    </row>
    <row r="196" spans="1:4" ht="14.25" x14ac:dyDescent="0.45">
      <c r="A196">
        <v>111877</v>
      </c>
      <c r="B196" s="3" t="s">
        <v>200</v>
      </c>
      <c r="C196" s="3" t="s">
        <v>407</v>
      </c>
      <c r="D196" s="3" t="s">
        <v>407</v>
      </c>
    </row>
    <row r="197" spans="1:4" ht="14.25" x14ac:dyDescent="0.45">
      <c r="A197">
        <v>111877</v>
      </c>
      <c r="B197" s="3" t="s">
        <v>201</v>
      </c>
      <c r="C197" s="3" t="s">
        <v>407</v>
      </c>
      <c r="D197" s="3" t="s">
        <v>407</v>
      </c>
    </row>
    <row r="198" spans="1:4" ht="14.25" x14ac:dyDescent="0.45">
      <c r="A198">
        <v>111877</v>
      </c>
      <c r="B198" s="3" t="s">
        <v>202</v>
      </c>
      <c r="C198" s="3" t="s">
        <v>407</v>
      </c>
      <c r="D198" s="3" t="s">
        <v>407</v>
      </c>
    </row>
    <row r="199" spans="1:4" ht="14.25" x14ac:dyDescent="0.45">
      <c r="A199">
        <v>111877</v>
      </c>
      <c r="B199" s="3" t="s">
        <v>203</v>
      </c>
      <c r="C199" s="3" t="s">
        <v>407</v>
      </c>
      <c r="D199" s="3" t="s">
        <v>407</v>
      </c>
    </row>
    <row r="200" spans="1:4" ht="14.25" x14ac:dyDescent="0.45">
      <c r="A200">
        <v>111877</v>
      </c>
      <c r="B200" s="3" t="s">
        <v>204</v>
      </c>
      <c r="C200" s="3" t="s">
        <v>407</v>
      </c>
      <c r="D200" s="3" t="s">
        <v>407</v>
      </c>
    </row>
    <row r="201" spans="1:4" ht="14.25" x14ac:dyDescent="0.45">
      <c r="A201">
        <v>111877</v>
      </c>
      <c r="B201" s="3" t="s">
        <v>205</v>
      </c>
      <c r="C201" s="3" t="s">
        <v>407</v>
      </c>
      <c r="D201" s="3" t="s">
        <v>407</v>
      </c>
    </row>
    <row r="202" spans="1:4" ht="14.25" x14ac:dyDescent="0.45">
      <c r="A202">
        <v>111877</v>
      </c>
      <c r="B202" s="3" t="s">
        <v>206</v>
      </c>
      <c r="C202" s="3" t="s">
        <v>407</v>
      </c>
      <c r="D202" s="3" t="s">
        <v>407</v>
      </c>
    </row>
    <row r="203" spans="1:4" ht="14.25" x14ac:dyDescent="0.45">
      <c r="A203">
        <v>111877</v>
      </c>
      <c r="B203" s="3" t="s">
        <v>207</v>
      </c>
      <c r="C203" s="3" t="s">
        <v>407</v>
      </c>
      <c r="D203" s="3" t="s">
        <v>407</v>
      </c>
    </row>
    <row r="204" spans="1:4" ht="14.25" x14ac:dyDescent="0.45">
      <c r="A204">
        <v>111877</v>
      </c>
      <c r="B204" s="3" t="s">
        <v>208</v>
      </c>
      <c r="C204" s="3" t="s">
        <v>407</v>
      </c>
      <c r="D204" s="3" t="s">
        <v>407</v>
      </c>
    </row>
    <row r="205" spans="1:4" ht="14.25" x14ac:dyDescent="0.45">
      <c r="A205">
        <v>111877</v>
      </c>
      <c r="B205" s="3" t="s">
        <v>12</v>
      </c>
      <c r="C205" s="3" t="s">
        <v>407</v>
      </c>
      <c r="D205" s="3" t="s">
        <v>407</v>
      </c>
    </row>
    <row r="206" spans="1:4" ht="14.25" x14ac:dyDescent="0.45">
      <c r="A206">
        <v>111877</v>
      </c>
      <c r="B206" s="3" t="s">
        <v>209</v>
      </c>
      <c r="C206" s="3" t="s">
        <v>407</v>
      </c>
      <c r="D206" s="3" t="s">
        <v>407</v>
      </c>
    </row>
    <row r="207" spans="1:4" ht="14.25" x14ac:dyDescent="0.45">
      <c r="A207">
        <v>111877</v>
      </c>
      <c r="B207" s="3" t="s">
        <v>210</v>
      </c>
      <c r="C207" s="3" t="s">
        <v>407</v>
      </c>
      <c r="D207" s="3" t="s">
        <v>407</v>
      </c>
    </row>
    <row r="208" spans="1:4" ht="14.25" x14ac:dyDescent="0.45">
      <c r="A208">
        <v>111877</v>
      </c>
      <c r="B208" s="3" t="s">
        <v>211</v>
      </c>
      <c r="C208" s="3" t="s">
        <v>407</v>
      </c>
      <c r="D208" s="3" t="s">
        <v>407</v>
      </c>
    </row>
    <row r="209" spans="1:4" ht="14.25" x14ac:dyDescent="0.45">
      <c r="A209">
        <v>111877</v>
      </c>
      <c r="B209" s="3" t="s">
        <v>212</v>
      </c>
      <c r="C209" s="3" t="s">
        <v>407</v>
      </c>
      <c r="D209" s="3" t="s">
        <v>407</v>
      </c>
    </row>
    <row r="210" spans="1:4" ht="14.25" x14ac:dyDescent="0.45">
      <c r="A210">
        <v>111877</v>
      </c>
      <c r="B210" s="3" t="s">
        <v>213</v>
      </c>
      <c r="C210" s="3" t="s">
        <v>407</v>
      </c>
      <c r="D210" s="3" t="s">
        <v>407</v>
      </c>
    </row>
    <row r="211" spans="1:4" ht="14.25" x14ac:dyDescent="0.45">
      <c r="A211">
        <v>111877</v>
      </c>
      <c r="B211" s="3" t="s">
        <v>214</v>
      </c>
      <c r="C211" s="3" t="s">
        <v>407</v>
      </c>
      <c r="D211" s="3" t="s">
        <v>407</v>
      </c>
    </row>
    <row r="212" spans="1:4" ht="14.25" x14ac:dyDescent="0.45">
      <c r="A212">
        <v>111877</v>
      </c>
      <c r="B212" s="3" t="s">
        <v>215</v>
      </c>
      <c r="C212" s="3" t="s">
        <v>407</v>
      </c>
      <c r="D212" s="3" t="s">
        <v>407</v>
      </c>
    </row>
    <row r="213" spans="1:4" ht="14.25" x14ac:dyDescent="0.45">
      <c r="A213">
        <v>111877</v>
      </c>
      <c r="B213" t="s">
        <v>216</v>
      </c>
      <c r="C213" s="3" t="s">
        <v>407</v>
      </c>
      <c r="D213" s="3" t="s">
        <v>407</v>
      </c>
    </row>
    <row r="214" spans="1:4" ht="14.25" x14ac:dyDescent="0.45">
      <c r="A214">
        <v>111877</v>
      </c>
      <c r="B214" t="s">
        <v>217</v>
      </c>
      <c r="C214" s="3" t="s">
        <v>407</v>
      </c>
      <c r="D214" s="3" t="s">
        <v>407</v>
      </c>
    </row>
    <row r="215" spans="1:4" ht="14.25" x14ac:dyDescent="0.45">
      <c r="A215">
        <v>111877</v>
      </c>
      <c r="B215" s="3" t="s">
        <v>218</v>
      </c>
      <c r="C215" s="3" t="s">
        <v>407</v>
      </c>
      <c r="D215" s="3" t="s">
        <v>407</v>
      </c>
    </row>
    <row r="216" spans="1:4" ht="14.25" x14ac:dyDescent="0.45">
      <c r="A216">
        <v>111877</v>
      </c>
      <c r="B216" s="3" t="s">
        <v>219</v>
      </c>
      <c r="C216" s="3" t="s">
        <v>407</v>
      </c>
      <c r="D216" s="3" t="s">
        <v>407</v>
      </c>
    </row>
    <row r="217" spans="1:4" ht="14.25" x14ac:dyDescent="0.45">
      <c r="A217">
        <v>111877</v>
      </c>
      <c r="B217" s="3" t="s">
        <v>220</v>
      </c>
      <c r="C217" s="3" t="s">
        <v>407</v>
      </c>
      <c r="D217" s="3" t="s">
        <v>407</v>
      </c>
    </row>
    <row r="218" spans="1:4" ht="14.25" x14ac:dyDescent="0.45">
      <c r="A218">
        <v>111877</v>
      </c>
      <c r="B218" s="3" t="s">
        <v>221</v>
      </c>
      <c r="C218" s="3" t="s">
        <v>407</v>
      </c>
      <c r="D218" s="3" t="s">
        <v>407</v>
      </c>
    </row>
    <row r="219" spans="1:4" ht="14.25" x14ac:dyDescent="0.45">
      <c r="A219">
        <v>111877</v>
      </c>
      <c r="B219" s="3" t="s">
        <v>222</v>
      </c>
      <c r="C219" s="3" t="s">
        <v>407</v>
      </c>
      <c r="D219" s="3" t="s">
        <v>407</v>
      </c>
    </row>
    <row r="220" spans="1:4" ht="14.25" x14ac:dyDescent="0.45">
      <c r="A220">
        <v>111877</v>
      </c>
      <c r="B220" s="3" t="s">
        <v>5</v>
      </c>
      <c r="C220" s="3" t="s">
        <v>407</v>
      </c>
      <c r="D220" s="3" t="s">
        <v>407</v>
      </c>
    </row>
    <row r="221" spans="1:4" ht="14.25" x14ac:dyDescent="0.45">
      <c r="A221">
        <v>111877</v>
      </c>
      <c r="B221" s="3" t="s">
        <v>223</v>
      </c>
      <c r="C221" s="3" t="s">
        <v>407</v>
      </c>
      <c r="D221" s="3" t="s">
        <v>407</v>
      </c>
    </row>
    <row r="222" spans="1:4" ht="14.25" x14ac:dyDescent="0.45">
      <c r="A222">
        <v>111877</v>
      </c>
      <c r="B222" s="3" t="s">
        <v>224</v>
      </c>
      <c r="C222" s="3" t="s">
        <v>407</v>
      </c>
      <c r="D222" s="3" t="s">
        <v>407</v>
      </c>
    </row>
    <row r="223" spans="1:4" ht="14.25" x14ac:dyDescent="0.45">
      <c r="A223">
        <v>111877</v>
      </c>
      <c r="B223" s="3" t="s">
        <v>225</v>
      </c>
      <c r="C223" s="3" t="s">
        <v>407</v>
      </c>
      <c r="D223" s="3" t="s">
        <v>407</v>
      </c>
    </row>
    <row r="224" spans="1:4" ht="14.25" x14ac:dyDescent="0.45">
      <c r="A224">
        <v>111877</v>
      </c>
      <c r="B224" s="3" t="s">
        <v>226</v>
      </c>
      <c r="C224" s="3" t="s">
        <v>407</v>
      </c>
      <c r="D224" s="3" t="s">
        <v>407</v>
      </c>
    </row>
    <row r="225" spans="1:4" ht="14.25" x14ac:dyDescent="0.45">
      <c r="A225">
        <v>111877</v>
      </c>
      <c r="B225" s="3" t="s">
        <v>227</v>
      </c>
      <c r="C225" s="3" t="s">
        <v>407</v>
      </c>
      <c r="D225" s="3" t="s">
        <v>407</v>
      </c>
    </row>
    <row r="226" spans="1:4" ht="14.25" x14ac:dyDescent="0.45">
      <c r="A226">
        <v>111877</v>
      </c>
      <c r="B226" s="3" t="s">
        <v>228</v>
      </c>
      <c r="C226" s="3" t="s">
        <v>407</v>
      </c>
      <c r="D226" s="3" t="s">
        <v>407</v>
      </c>
    </row>
    <row r="227" spans="1:4" ht="14.25" x14ac:dyDescent="0.45">
      <c r="A227">
        <v>111877</v>
      </c>
      <c r="B227" s="3" t="s">
        <v>229</v>
      </c>
      <c r="C227" s="3" t="s">
        <v>407</v>
      </c>
      <c r="D227" s="3" t="s">
        <v>407</v>
      </c>
    </row>
    <row r="228" spans="1:4" ht="14.25" x14ac:dyDescent="0.45">
      <c r="A228">
        <v>111877</v>
      </c>
      <c r="B228" s="3" t="s">
        <v>230</v>
      </c>
      <c r="C228" s="3" t="s">
        <v>407</v>
      </c>
      <c r="D228" s="3" t="s">
        <v>407</v>
      </c>
    </row>
    <row r="229" spans="1:4" ht="14.25" x14ac:dyDescent="0.45">
      <c r="A229">
        <v>111877</v>
      </c>
      <c r="B229" s="3" t="s">
        <v>231</v>
      </c>
      <c r="C229" s="3" t="s">
        <v>407</v>
      </c>
      <c r="D229" s="3" t="s">
        <v>407</v>
      </c>
    </row>
    <row r="230" spans="1:4" ht="14.25" x14ac:dyDescent="0.45">
      <c r="A230">
        <v>111877</v>
      </c>
      <c r="B230" s="3" t="s">
        <v>232</v>
      </c>
      <c r="C230" s="3" t="s">
        <v>407</v>
      </c>
      <c r="D230" s="3" t="s">
        <v>407</v>
      </c>
    </row>
    <row r="231" spans="1:4" ht="14.25" x14ac:dyDescent="0.45">
      <c r="A231">
        <v>111877</v>
      </c>
      <c r="B231" s="3" t="s">
        <v>233</v>
      </c>
      <c r="C231" s="3" t="s">
        <v>407</v>
      </c>
      <c r="D231" s="3" t="s">
        <v>407</v>
      </c>
    </row>
    <row r="232" spans="1:4" ht="14.25" x14ac:dyDescent="0.45">
      <c r="A232">
        <v>111877</v>
      </c>
      <c r="B232" s="3" t="s">
        <v>234</v>
      </c>
      <c r="C232" s="3" t="s">
        <v>407</v>
      </c>
      <c r="D232" s="3" t="s">
        <v>407</v>
      </c>
    </row>
    <row r="233" spans="1:4" ht="14.25" x14ac:dyDescent="0.45">
      <c r="A233">
        <v>111877</v>
      </c>
      <c r="B233" s="3" t="s">
        <v>235</v>
      </c>
      <c r="C233" s="3" t="s">
        <v>407</v>
      </c>
      <c r="D233" s="3" t="s">
        <v>407</v>
      </c>
    </row>
    <row r="234" spans="1:4" ht="14.25" x14ac:dyDescent="0.45">
      <c r="A234">
        <v>111877</v>
      </c>
      <c r="B234" s="3" t="s">
        <v>236</v>
      </c>
      <c r="C234" s="3" t="s">
        <v>407</v>
      </c>
      <c r="D234" s="3" t="s">
        <v>407</v>
      </c>
    </row>
    <row r="235" spans="1:4" ht="14.25" x14ac:dyDescent="0.45">
      <c r="A235">
        <v>111877</v>
      </c>
      <c r="B235" s="3" t="s">
        <v>237</v>
      </c>
      <c r="C235" s="3" t="s">
        <v>407</v>
      </c>
      <c r="D235" s="3" t="s">
        <v>407</v>
      </c>
    </row>
    <row r="236" spans="1:4" ht="14.25" x14ac:dyDescent="0.45">
      <c r="A236">
        <v>111877</v>
      </c>
      <c r="B236" s="3" t="s">
        <v>238</v>
      </c>
      <c r="C236" s="3" t="s">
        <v>407</v>
      </c>
      <c r="D236" s="3" t="s">
        <v>407</v>
      </c>
    </row>
    <row r="237" spans="1:4" ht="14.25" x14ac:dyDescent="0.45">
      <c r="A237">
        <v>111877</v>
      </c>
      <c r="B237" s="3" t="s">
        <v>239</v>
      </c>
      <c r="C237" s="3" t="s">
        <v>407</v>
      </c>
      <c r="D237" s="3" t="s">
        <v>407</v>
      </c>
    </row>
    <row r="238" spans="1:4" ht="14.25" x14ac:dyDescent="0.45">
      <c r="A238">
        <v>111877</v>
      </c>
      <c r="B238" s="3" t="s">
        <v>240</v>
      </c>
      <c r="C238" s="3" t="s">
        <v>407</v>
      </c>
      <c r="D238" s="3" t="s">
        <v>407</v>
      </c>
    </row>
    <row r="239" spans="1:4" ht="14.25" x14ac:dyDescent="0.45">
      <c r="A239">
        <v>111877</v>
      </c>
      <c r="B239" s="3" t="s">
        <v>241</v>
      </c>
      <c r="C239" s="3" t="s">
        <v>407</v>
      </c>
      <c r="D239" s="3" t="s">
        <v>407</v>
      </c>
    </row>
    <row r="240" spans="1:4" ht="14.25" x14ac:dyDescent="0.45">
      <c r="A240">
        <v>111877</v>
      </c>
      <c r="B240" s="3" t="s">
        <v>242</v>
      </c>
      <c r="C240" s="3" t="s">
        <v>407</v>
      </c>
      <c r="D240" s="3" t="s">
        <v>407</v>
      </c>
    </row>
    <row r="241" spans="1:4" ht="14.25" x14ac:dyDescent="0.45">
      <c r="A241">
        <v>111877</v>
      </c>
      <c r="B241" s="3" t="s">
        <v>243</v>
      </c>
      <c r="C241" s="3" t="s">
        <v>407</v>
      </c>
      <c r="D241" s="3" t="s">
        <v>407</v>
      </c>
    </row>
    <row r="242" spans="1:4" ht="14.25" x14ac:dyDescent="0.45">
      <c r="A242">
        <v>111877</v>
      </c>
      <c r="B242" s="3" t="s">
        <v>244</v>
      </c>
      <c r="C242" s="3" t="s">
        <v>407</v>
      </c>
      <c r="D242" s="3" t="s">
        <v>407</v>
      </c>
    </row>
    <row r="243" spans="1:4" ht="14.25" x14ac:dyDescent="0.45">
      <c r="A243">
        <v>111877</v>
      </c>
      <c r="B243" s="3" t="s">
        <v>245</v>
      </c>
      <c r="C243" s="3" t="s">
        <v>407</v>
      </c>
      <c r="D243" s="3" t="s">
        <v>407</v>
      </c>
    </row>
    <row r="244" spans="1:4" ht="14.25" x14ac:dyDescent="0.45">
      <c r="A244">
        <v>111877</v>
      </c>
      <c r="B244" s="3" t="s">
        <v>246</v>
      </c>
      <c r="C244" s="3" t="s">
        <v>407</v>
      </c>
      <c r="D244" s="3" t="s">
        <v>407</v>
      </c>
    </row>
    <row r="245" spans="1:4" ht="14.25" x14ac:dyDescent="0.45">
      <c r="A245">
        <v>111877</v>
      </c>
      <c r="B245" s="3" t="s">
        <v>247</v>
      </c>
      <c r="C245" s="3" t="s">
        <v>407</v>
      </c>
      <c r="D245" s="3" t="s">
        <v>407</v>
      </c>
    </row>
    <row r="246" spans="1:4" ht="14.25" x14ac:dyDescent="0.45">
      <c r="A246">
        <v>111877</v>
      </c>
      <c r="B246" s="3" t="s">
        <v>248</v>
      </c>
      <c r="C246" s="3" t="s">
        <v>407</v>
      </c>
      <c r="D246" s="3" t="s">
        <v>407</v>
      </c>
    </row>
    <row r="247" spans="1:4" ht="14.25" x14ac:dyDescent="0.45">
      <c r="A247">
        <v>111877</v>
      </c>
      <c r="B247" s="3" t="s">
        <v>249</v>
      </c>
      <c r="C247" s="3" t="s">
        <v>407</v>
      </c>
      <c r="D247" s="3" t="s">
        <v>407</v>
      </c>
    </row>
    <row r="248" spans="1:4" ht="14.25" x14ac:dyDescent="0.45">
      <c r="A248">
        <v>111877</v>
      </c>
      <c r="B248" s="3" t="s">
        <v>250</v>
      </c>
      <c r="C248" s="3" t="s">
        <v>407</v>
      </c>
      <c r="D248" s="3" t="s">
        <v>407</v>
      </c>
    </row>
    <row r="249" spans="1:4" ht="14.25" x14ac:dyDescent="0.45">
      <c r="A249">
        <v>111877</v>
      </c>
      <c r="B249" s="3" t="s">
        <v>251</v>
      </c>
      <c r="C249" s="3" t="s">
        <v>407</v>
      </c>
      <c r="D249" s="3" t="s">
        <v>407</v>
      </c>
    </row>
    <row r="250" spans="1:4" ht="14.25" x14ac:dyDescent="0.45">
      <c r="A250">
        <v>111877</v>
      </c>
      <c r="B250" s="3" t="s">
        <v>252</v>
      </c>
      <c r="C250" s="3" t="s">
        <v>407</v>
      </c>
      <c r="D250" s="3" t="s">
        <v>407</v>
      </c>
    </row>
    <row r="251" spans="1:4" ht="14.25" x14ac:dyDescent="0.45">
      <c r="A251">
        <v>111877</v>
      </c>
      <c r="B251" s="3" t="s">
        <v>253</v>
      </c>
      <c r="C251" s="3" t="s">
        <v>407</v>
      </c>
      <c r="D251" s="3" t="s">
        <v>407</v>
      </c>
    </row>
    <row r="252" spans="1:4" ht="14.25" x14ac:dyDescent="0.45">
      <c r="A252">
        <v>111877</v>
      </c>
      <c r="B252" s="3" t="s">
        <v>254</v>
      </c>
      <c r="C252" s="3" t="s">
        <v>407</v>
      </c>
      <c r="D252" s="3" t="s">
        <v>407</v>
      </c>
    </row>
    <row r="253" spans="1:4" ht="14.25" x14ac:dyDescent="0.45">
      <c r="A253">
        <v>111877</v>
      </c>
      <c r="B253" s="3" t="s">
        <v>255</v>
      </c>
      <c r="C253" s="3" t="s">
        <v>407</v>
      </c>
      <c r="D253" s="3" t="s">
        <v>407</v>
      </c>
    </row>
    <row r="254" spans="1:4" ht="14.25" x14ac:dyDescent="0.45">
      <c r="A254">
        <v>111877</v>
      </c>
      <c r="B254" s="3" t="s">
        <v>256</v>
      </c>
      <c r="C254" s="3" t="s">
        <v>407</v>
      </c>
      <c r="D254" s="3" t="s">
        <v>407</v>
      </c>
    </row>
    <row r="255" spans="1:4" ht="14.25" x14ac:dyDescent="0.45">
      <c r="A255">
        <v>111877</v>
      </c>
      <c r="B255" s="3" t="s">
        <v>257</v>
      </c>
      <c r="C255" s="3" t="s">
        <v>407</v>
      </c>
      <c r="D255" s="3" t="s">
        <v>407</v>
      </c>
    </row>
    <row r="256" spans="1:4" ht="14.25" x14ac:dyDescent="0.45">
      <c r="A256">
        <v>111877</v>
      </c>
      <c r="B256" s="3" t="s">
        <v>258</v>
      </c>
      <c r="C256" s="3" t="s">
        <v>407</v>
      </c>
      <c r="D256" s="3" t="s">
        <v>407</v>
      </c>
    </row>
    <row r="257" spans="1:4" ht="14.25" x14ac:dyDescent="0.45">
      <c r="A257">
        <v>111877</v>
      </c>
      <c r="B257" s="3" t="s">
        <v>259</v>
      </c>
      <c r="C257" s="3" t="s">
        <v>407</v>
      </c>
      <c r="D257" s="3" t="s">
        <v>407</v>
      </c>
    </row>
    <row r="258" spans="1:4" ht="14.25" x14ac:dyDescent="0.45">
      <c r="A258">
        <v>111877</v>
      </c>
      <c r="B258" s="3" t="s">
        <v>260</v>
      </c>
      <c r="C258" s="3" t="s">
        <v>407</v>
      </c>
      <c r="D258" s="3" t="s">
        <v>407</v>
      </c>
    </row>
    <row r="259" spans="1:4" ht="14.25" x14ac:dyDescent="0.45">
      <c r="A259">
        <v>111877</v>
      </c>
      <c r="B259" s="3" t="s">
        <v>261</v>
      </c>
      <c r="C259" s="3" t="s">
        <v>407</v>
      </c>
      <c r="D259" s="3" t="s">
        <v>407</v>
      </c>
    </row>
    <row r="260" spans="1:4" ht="14.25" x14ac:dyDescent="0.45">
      <c r="A260">
        <v>111877</v>
      </c>
      <c r="B260" s="3" t="s">
        <v>262</v>
      </c>
      <c r="C260" s="3" t="s">
        <v>407</v>
      </c>
      <c r="D260" s="3" t="s">
        <v>407</v>
      </c>
    </row>
    <row r="261" spans="1:4" ht="14.25" x14ac:dyDescent="0.45">
      <c r="A261">
        <v>111877</v>
      </c>
      <c r="B261" s="3" t="s">
        <v>263</v>
      </c>
      <c r="C261" s="3" t="s">
        <v>407</v>
      </c>
      <c r="D261" s="3" t="s">
        <v>407</v>
      </c>
    </row>
    <row r="262" spans="1:4" ht="14.25" x14ac:dyDescent="0.45">
      <c r="A262">
        <v>111877</v>
      </c>
      <c r="B262" s="3" t="s">
        <v>264</v>
      </c>
      <c r="C262" s="3" t="s">
        <v>407</v>
      </c>
      <c r="D262" s="3" t="s">
        <v>407</v>
      </c>
    </row>
    <row r="263" spans="1:4" ht="14.25" x14ac:dyDescent="0.45">
      <c r="A263">
        <v>111877</v>
      </c>
      <c r="B263" s="3" t="s">
        <v>265</v>
      </c>
      <c r="C263" s="3" t="s">
        <v>407</v>
      </c>
      <c r="D263" s="3" t="s">
        <v>407</v>
      </c>
    </row>
    <row r="264" spans="1:4" ht="14.25" x14ac:dyDescent="0.45">
      <c r="A264">
        <v>111877</v>
      </c>
      <c r="B264" s="3" t="s">
        <v>266</v>
      </c>
      <c r="C264" s="3" t="s">
        <v>407</v>
      </c>
      <c r="D264" s="3" t="s">
        <v>407</v>
      </c>
    </row>
    <row r="265" spans="1:4" ht="14.25" x14ac:dyDescent="0.45">
      <c r="A265">
        <v>111877</v>
      </c>
      <c r="B265" s="3" t="s">
        <v>267</v>
      </c>
      <c r="C265" s="3" t="s">
        <v>407</v>
      </c>
      <c r="D265" s="3" t="s">
        <v>407</v>
      </c>
    </row>
    <row r="266" spans="1:4" ht="14.25" x14ac:dyDescent="0.45">
      <c r="A266">
        <v>111877</v>
      </c>
      <c r="B266" s="3" t="s">
        <v>268</v>
      </c>
      <c r="C266" s="3" t="s">
        <v>407</v>
      </c>
      <c r="D266" s="3" t="s">
        <v>407</v>
      </c>
    </row>
    <row r="267" spans="1:4" ht="14.25" x14ac:dyDescent="0.45">
      <c r="A267">
        <v>111877</v>
      </c>
      <c r="B267" s="3" t="s">
        <v>269</v>
      </c>
      <c r="C267" s="3" t="s">
        <v>407</v>
      </c>
      <c r="D267" s="3" t="s">
        <v>407</v>
      </c>
    </row>
    <row r="268" spans="1:4" ht="14.25" x14ac:dyDescent="0.45">
      <c r="A268">
        <v>111877</v>
      </c>
      <c r="B268" s="3" t="s">
        <v>270</v>
      </c>
      <c r="C268" s="3" t="s">
        <v>407</v>
      </c>
      <c r="D268" s="3" t="s">
        <v>407</v>
      </c>
    </row>
    <row r="269" spans="1:4" ht="14.25" x14ac:dyDescent="0.45">
      <c r="A269">
        <v>111877</v>
      </c>
      <c r="B269" s="3" t="s">
        <v>271</v>
      </c>
      <c r="C269" s="3" t="s">
        <v>407</v>
      </c>
      <c r="D269" s="3" t="s">
        <v>407</v>
      </c>
    </row>
    <row r="270" spans="1:4" ht="14.25" x14ac:dyDescent="0.45">
      <c r="A270">
        <v>111877</v>
      </c>
      <c r="B270" s="3" t="s">
        <v>81</v>
      </c>
      <c r="C270" s="3" t="s">
        <v>407</v>
      </c>
      <c r="D270" s="3" t="s">
        <v>407</v>
      </c>
    </row>
    <row r="271" spans="1:4" ht="14.25" x14ac:dyDescent="0.45">
      <c r="A271">
        <v>111877</v>
      </c>
      <c r="B271" s="3" t="s">
        <v>272</v>
      </c>
      <c r="C271" s="3" t="s">
        <v>407</v>
      </c>
      <c r="D271" s="3" t="s">
        <v>407</v>
      </c>
    </row>
    <row r="272" spans="1:4" ht="14.25" x14ac:dyDescent="0.45">
      <c r="A272">
        <v>111877</v>
      </c>
      <c r="B272" s="3" t="s">
        <v>273</v>
      </c>
      <c r="C272" s="3" t="s">
        <v>407</v>
      </c>
      <c r="D272" s="3" t="s">
        <v>407</v>
      </c>
    </row>
    <row r="273" spans="1:4" ht="14.25" x14ac:dyDescent="0.45">
      <c r="A273">
        <v>111877</v>
      </c>
      <c r="B273" s="3" t="s">
        <v>274</v>
      </c>
      <c r="C273" s="3" t="s">
        <v>407</v>
      </c>
      <c r="D273" s="3" t="s">
        <v>407</v>
      </c>
    </row>
    <row r="274" spans="1:4" ht="14.25" x14ac:dyDescent="0.45">
      <c r="A274">
        <v>111877</v>
      </c>
      <c r="B274" s="3" t="s">
        <v>275</v>
      </c>
      <c r="C274" s="3" t="s">
        <v>407</v>
      </c>
      <c r="D274" s="3" t="s">
        <v>407</v>
      </c>
    </row>
    <row r="275" spans="1:4" ht="14.25" x14ac:dyDescent="0.45">
      <c r="A275">
        <v>111877</v>
      </c>
      <c r="B275" s="3" t="s">
        <v>276</v>
      </c>
      <c r="C275" s="3" t="s">
        <v>407</v>
      </c>
      <c r="D275" s="3" t="s">
        <v>407</v>
      </c>
    </row>
    <row r="276" spans="1:4" ht="14.25" x14ac:dyDescent="0.45">
      <c r="A276">
        <v>111877</v>
      </c>
      <c r="B276" s="3" t="s">
        <v>277</v>
      </c>
      <c r="C276" s="3" t="s">
        <v>407</v>
      </c>
      <c r="D276" s="3" t="s">
        <v>407</v>
      </c>
    </row>
    <row r="277" spans="1:4" ht="14.25" x14ac:dyDescent="0.45">
      <c r="A277">
        <v>111877</v>
      </c>
      <c r="B277" s="3" t="s">
        <v>278</v>
      </c>
      <c r="C277" s="3" t="s">
        <v>407</v>
      </c>
      <c r="D277" s="3" t="s">
        <v>407</v>
      </c>
    </row>
    <row r="278" spans="1:4" ht="14.25" x14ac:dyDescent="0.45">
      <c r="A278">
        <v>111877</v>
      </c>
      <c r="B278" s="3" t="s">
        <v>279</v>
      </c>
      <c r="C278" s="3" t="s">
        <v>407</v>
      </c>
      <c r="D278" s="3" t="s">
        <v>407</v>
      </c>
    </row>
    <row r="279" spans="1:4" ht="14.25" x14ac:dyDescent="0.45">
      <c r="A279">
        <v>111877</v>
      </c>
      <c r="B279" s="3" t="s">
        <v>280</v>
      </c>
      <c r="C279" s="3" t="s">
        <v>407</v>
      </c>
      <c r="D279" s="3" t="s">
        <v>407</v>
      </c>
    </row>
    <row r="280" spans="1:4" ht="14.25" x14ac:dyDescent="0.45">
      <c r="A280">
        <v>111877</v>
      </c>
      <c r="B280" s="3" t="s">
        <v>281</v>
      </c>
      <c r="C280" s="3" t="s">
        <v>407</v>
      </c>
      <c r="D280" s="3" t="s">
        <v>407</v>
      </c>
    </row>
    <row r="281" spans="1:4" ht="14.25" x14ac:dyDescent="0.45">
      <c r="A281">
        <v>111877</v>
      </c>
      <c r="B281" s="3" t="s">
        <v>282</v>
      </c>
      <c r="C281" s="3" t="s">
        <v>407</v>
      </c>
      <c r="D281" s="3" t="s">
        <v>407</v>
      </c>
    </row>
    <row r="282" spans="1:4" ht="14.25" x14ac:dyDescent="0.45">
      <c r="A282">
        <v>111877</v>
      </c>
      <c r="B282" s="3" t="s">
        <v>283</v>
      </c>
      <c r="C282" s="3" t="s">
        <v>407</v>
      </c>
      <c r="D282" s="3" t="s">
        <v>407</v>
      </c>
    </row>
    <row r="283" spans="1:4" ht="14.25" x14ac:dyDescent="0.45">
      <c r="A283">
        <v>111877</v>
      </c>
      <c r="B283" s="3" t="s">
        <v>284</v>
      </c>
      <c r="C283" s="3" t="s">
        <v>407</v>
      </c>
      <c r="D283" s="3" t="s">
        <v>407</v>
      </c>
    </row>
    <row r="284" spans="1:4" ht="14.25" x14ac:dyDescent="0.45">
      <c r="A284">
        <v>111877</v>
      </c>
      <c r="B284" s="3" t="s">
        <v>285</v>
      </c>
      <c r="C284" s="3" t="s">
        <v>407</v>
      </c>
      <c r="D284" s="3" t="s">
        <v>407</v>
      </c>
    </row>
    <row r="285" spans="1:4" ht="14.25" x14ac:dyDescent="0.45">
      <c r="A285">
        <v>111877</v>
      </c>
      <c r="B285" s="3" t="s">
        <v>286</v>
      </c>
      <c r="C285" s="3" t="s">
        <v>407</v>
      </c>
      <c r="D285" s="3" t="s">
        <v>407</v>
      </c>
    </row>
    <row r="286" spans="1:4" ht="14.25" x14ac:dyDescent="0.45">
      <c r="A286">
        <v>111877</v>
      </c>
      <c r="B286" s="3" t="s">
        <v>287</v>
      </c>
      <c r="C286" s="3" t="s">
        <v>407</v>
      </c>
      <c r="D286" s="3" t="s">
        <v>407</v>
      </c>
    </row>
    <row r="287" spans="1:4" ht="14.25" x14ac:dyDescent="0.45">
      <c r="A287">
        <v>111877</v>
      </c>
      <c r="B287" s="3" t="s">
        <v>288</v>
      </c>
      <c r="C287" s="3" t="s">
        <v>407</v>
      </c>
      <c r="D287" s="3" t="s">
        <v>407</v>
      </c>
    </row>
    <row r="288" spans="1:4" ht="14.25" x14ac:dyDescent="0.45">
      <c r="A288">
        <v>111877</v>
      </c>
      <c r="B288" s="3" t="s">
        <v>289</v>
      </c>
      <c r="C288" s="3" t="s">
        <v>407</v>
      </c>
      <c r="D288" s="3" t="s">
        <v>407</v>
      </c>
    </row>
    <row r="289" spans="1:4" ht="14.25" x14ac:dyDescent="0.45">
      <c r="A289">
        <v>111877</v>
      </c>
      <c r="B289" s="3" t="s">
        <v>290</v>
      </c>
      <c r="C289" s="3" t="s">
        <v>407</v>
      </c>
      <c r="D289" s="3" t="s">
        <v>407</v>
      </c>
    </row>
    <row r="290" spans="1:4" ht="14.25" x14ac:dyDescent="0.45">
      <c r="A290">
        <v>111877</v>
      </c>
      <c r="B290" s="3" t="s">
        <v>291</v>
      </c>
      <c r="C290" s="3" t="s">
        <v>407</v>
      </c>
      <c r="D290" s="3" t="s">
        <v>407</v>
      </c>
    </row>
    <row r="291" spans="1:4" ht="14.25" x14ac:dyDescent="0.45">
      <c r="A291">
        <v>111877</v>
      </c>
      <c r="B291" s="3" t="s">
        <v>292</v>
      </c>
      <c r="C291" s="3" t="s">
        <v>407</v>
      </c>
      <c r="D291" s="3" t="s">
        <v>407</v>
      </c>
    </row>
    <row r="292" spans="1:4" ht="14.25" x14ac:dyDescent="0.45">
      <c r="A292">
        <v>111877</v>
      </c>
      <c r="B292" s="3" t="s">
        <v>293</v>
      </c>
      <c r="C292" s="3" t="s">
        <v>407</v>
      </c>
      <c r="D292" s="3" t="s">
        <v>407</v>
      </c>
    </row>
    <row r="293" spans="1:4" ht="14.25" x14ac:dyDescent="0.45">
      <c r="A293">
        <v>111877</v>
      </c>
      <c r="B293" s="3" t="s">
        <v>294</v>
      </c>
      <c r="C293" s="3" t="s">
        <v>407</v>
      </c>
      <c r="D293" s="3" t="s">
        <v>407</v>
      </c>
    </row>
    <row r="294" spans="1:4" ht="14.25" x14ac:dyDescent="0.45">
      <c r="A294">
        <v>111877</v>
      </c>
      <c r="B294" s="3" t="s">
        <v>295</v>
      </c>
      <c r="C294" s="3" t="s">
        <v>407</v>
      </c>
      <c r="D294" s="3" t="s">
        <v>407</v>
      </c>
    </row>
    <row r="295" spans="1:4" ht="14.25" x14ac:dyDescent="0.45">
      <c r="A295">
        <v>111877</v>
      </c>
      <c r="B295" s="3" t="s">
        <v>296</v>
      </c>
      <c r="C295" s="3" t="s">
        <v>407</v>
      </c>
      <c r="D295" s="3" t="s">
        <v>407</v>
      </c>
    </row>
    <row r="296" spans="1:4" ht="14.25" x14ac:dyDescent="0.45">
      <c r="A296">
        <v>111877</v>
      </c>
      <c r="B296" s="3" t="s">
        <v>297</v>
      </c>
      <c r="C296" s="3" t="s">
        <v>407</v>
      </c>
      <c r="D296" s="3" t="s">
        <v>407</v>
      </c>
    </row>
    <row r="297" spans="1:4" ht="14.25" x14ac:dyDescent="0.45">
      <c r="A297">
        <v>111877</v>
      </c>
      <c r="B297" s="3" t="s">
        <v>298</v>
      </c>
      <c r="C297" s="3" t="s">
        <v>407</v>
      </c>
      <c r="D297" s="3" t="s">
        <v>407</v>
      </c>
    </row>
    <row r="298" spans="1:4" ht="14.25" x14ac:dyDescent="0.45">
      <c r="A298">
        <v>111877</v>
      </c>
      <c r="B298" s="3" t="s">
        <v>299</v>
      </c>
      <c r="C298" s="3" t="s">
        <v>407</v>
      </c>
      <c r="D298" s="3" t="s">
        <v>407</v>
      </c>
    </row>
    <row r="299" spans="1:4" ht="14.25" x14ac:dyDescent="0.45">
      <c r="A299">
        <v>111877</v>
      </c>
      <c r="B299" s="3" t="s">
        <v>300</v>
      </c>
      <c r="C299" s="3" t="s">
        <v>407</v>
      </c>
      <c r="D299" s="3" t="s">
        <v>407</v>
      </c>
    </row>
    <row r="300" spans="1:4" ht="14.25" x14ac:dyDescent="0.45">
      <c r="A300">
        <v>111877</v>
      </c>
      <c r="B300" s="3" t="s">
        <v>301</v>
      </c>
      <c r="C300" s="3" t="s">
        <v>407</v>
      </c>
      <c r="D300" s="3" t="s">
        <v>407</v>
      </c>
    </row>
    <row r="301" spans="1:4" ht="14.25" x14ac:dyDescent="0.45">
      <c r="A301">
        <v>111877</v>
      </c>
      <c r="B301" s="3" t="s">
        <v>302</v>
      </c>
      <c r="C301" s="3" t="s">
        <v>407</v>
      </c>
      <c r="D301" s="3" t="s">
        <v>407</v>
      </c>
    </row>
    <row r="302" spans="1:4" ht="14.25" x14ac:dyDescent="0.45">
      <c r="A302">
        <v>111877</v>
      </c>
      <c r="B302" s="3" t="s">
        <v>303</v>
      </c>
      <c r="C302" s="3" t="s">
        <v>407</v>
      </c>
      <c r="D302" s="3" t="s">
        <v>407</v>
      </c>
    </row>
    <row r="303" spans="1:4" ht="14.25" x14ac:dyDescent="0.45">
      <c r="A303">
        <v>111877</v>
      </c>
      <c r="B303" s="3" t="s">
        <v>304</v>
      </c>
      <c r="C303" s="3" t="s">
        <v>407</v>
      </c>
      <c r="D303" s="3" t="s">
        <v>407</v>
      </c>
    </row>
    <row r="304" spans="1:4" ht="14.25" x14ac:dyDescent="0.45">
      <c r="A304">
        <v>111877</v>
      </c>
      <c r="B304" s="3" t="s">
        <v>305</v>
      </c>
      <c r="C304" s="3" t="s">
        <v>407</v>
      </c>
      <c r="D304" s="3" t="s">
        <v>407</v>
      </c>
    </row>
    <row r="305" spans="1:4" ht="14.25" x14ac:dyDescent="0.45">
      <c r="A305">
        <v>111877</v>
      </c>
      <c r="B305" s="3" t="s">
        <v>306</v>
      </c>
      <c r="C305" s="3" t="s">
        <v>407</v>
      </c>
      <c r="D305" s="3" t="s">
        <v>407</v>
      </c>
    </row>
    <row r="306" spans="1:4" ht="14.25" x14ac:dyDescent="0.45">
      <c r="A306">
        <v>111877</v>
      </c>
      <c r="B306" s="3" t="s">
        <v>307</v>
      </c>
      <c r="C306" s="3" t="s">
        <v>407</v>
      </c>
      <c r="D306" s="3" t="s">
        <v>407</v>
      </c>
    </row>
    <row r="307" spans="1:4" ht="14.25" x14ac:dyDescent="0.45">
      <c r="A307">
        <v>111877</v>
      </c>
      <c r="B307" s="3" t="s">
        <v>308</v>
      </c>
      <c r="C307" s="3" t="s">
        <v>407</v>
      </c>
      <c r="D307" s="3" t="s">
        <v>407</v>
      </c>
    </row>
    <row r="308" spans="1:4" ht="14.25" x14ac:dyDescent="0.45">
      <c r="A308">
        <v>111877</v>
      </c>
      <c r="B308" s="3" t="s">
        <v>309</v>
      </c>
      <c r="C308" s="3" t="s">
        <v>407</v>
      </c>
      <c r="D308" s="3" t="s">
        <v>407</v>
      </c>
    </row>
    <row r="309" spans="1:4" ht="14.25" x14ac:dyDescent="0.45">
      <c r="A309">
        <v>111877</v>
      </c>
      <c r="B309" s="3" t="s">
        <v>310</v>
      </c>
      <c r="C309" s="3" t="s">
        <v>407</v>
      </c>
      <c r="D309" s="3" t="s">
        <v>407</v>
      </c>
    </row>
    <row r="310" spans="1:4" ht="14.25" x14ac:dyDescent="0.45">
      <c r="A310">
        <v>111877</v>
      </c>
      <c r="B310" s="3" t="s">
        <v>311</v>
      </c>
      <c r="C310" s="3" t="s">
        <v>407</v>
      </c>
      <c r="D310" s="3" t="s">
        <v>407</v>
      </c>
    </row>
    <row r="311" spans="1:4" ht="14.25" x14ac:dyDescent="0.45">
      <c r="A311">
        <v>111877</v>
      </c>
      <c r="B311" s="3" t="s">
        <v>312</v>
      </c>
      <c r="C311" s="3" t="s">
        <v>407</v>
      </c>
      <c r="D311" s="3" t="s">
        <v>407</v>
      </c>
    </row>
    <row r="312" spans="1:4" ht="14.25" x14ac:dyDescent="0.45">
      <c r="A312">
        <v>111877</v>
      </c>
      <c r="B312" s="3" t="s">
        <v>313</v>
      </c>
      <c r="C312" s="3" t="s">
        <v>407</v>
      </c>
      <c r="D312" s="3" t="s">
        <v>407</v>
      </c>
    </row>
    <row r="313" spans="1:4" ht="14.25" x14ac:dyDescent="0.45">
      <c r="A313">
        <v>111877</v>
      </c>
      <c r="B313" s="3" t="s">
        <v>314</v>
      </c>
      <c r="C313" s="3" t="s">
        <v>407</v>
      </c>
      <c r="D313" s="3" t="s">
        <v>407</v>
      </c>
    </row>
    <row r="314" spans="1:4" ht="14.25" x14ac:dyDescent="0.45">
      <c r="A314">
        <v>111877</v>
      </c>
      <c r="B314" s="3" t="s">
        <v>315</v>
      </c>
      <c r="C314" s="3" t="s">
        <v>407</v>
      </c>
      <c r="D314" s="3" t="s">
        <v>407</v>
      </c>
    </row>
    <row r="315" spans="1:4" ht="14.25" x14ac:dyDescent="0.45">
      <c r="A315">
        <v>111877</v>
      </c>
      <c r="B315" s="3" t="s">
        <v>316</v>
      </c>
      <c r="C315" s="3" t="s">
        <v>407</v>
      </c>
      <c r="D315" s="3" t="s">
        <v>407</v>
      </c>
    </row>
    <row r="316" spans="1:4" ht="14.25" x14ac:dyDescent="0.45">
      <c r="A316">
        <v>111877</v>
      </c>
      <c r="B316" s="3" t="s">
        <v>317</v>
      </c>
      <c r="C316" s="3" t="s">
        <v>407</v>
      </c>
      <c r="D316" s="3" t="s">
        <v>407</v>
      </c>
    </row>
    <row r="317" spans="1:4" ht="14.25" x14ac:dyDescent="0.45">
      <c r="A317">
        <v>111877</v>
      </c>
      <c r="B317" s="3" t="s">
        <v>318</v>
      </c>
      <c r="C317" s="3" t="s">
        <v>407</v>
      </c>
      <c r="D317" s="3" t="s">
        <v>407</v>
      </c>
    </row>
    <row r="318" spans="1:4" ht="14.25" x14ac:dyDescent="0.45">
      <c r="A318">
        <v>111877</v>
      </c>
      <c r="B318" s="3" t="s">
        <v>319</v>
      </c>
      <c r="C318" s="3" t="s">
        <v>407</v>
      </c>
      <c r="D318" s="3" t="s">
        <v>407</v>
      </c>
    </row>
    <row r="319" spans="1:4" ht="14.25" x14ac:dyDescent="0.45">
      <c r="A319">
        <v>111877</v>
      </c>
      <c r="B319" s="3" t="s">
        <v>320</v>
      </c>
      <c r="C319" s="3" t="s">
        <v>407</v>
      </c>
      <c r="D319" s="3" t="s">
        <v>407</v>
      </c>
    </row>
    <row r="320" spans="1:4" ht="14.25" x14ac:dyDescent="0.45">
      <c r="A320">
        <v>111877</v>
      </c>
      <c r="B320" s="3" t="s">
        <v>321</v>
      </c>
      <c r="C320" s="3" t="s">
        <v>407</v>
      </c>
      <c r="D320" s="3" t="s">
        <v>407</v>
      </c>
    </row>
    <row r="321" spans="1:4" ht="14.25" x14ac:dyDescent="0.45">
      <c r="A321">
        <v>111877</v>
      </c>
      <c r="B321" s="3" t="s">
        <v>322</v>
      </c>
      <c r="C321" s="3" t="s">
        <v>407</v>
      </c>
      <c r="D321" s="3" t="s">
        <v>407</v>
      </c>
    </row>
    <row r="322" spans="1:4" ht="14.25" x14ac:dyDescent="0.45">
      <c r="A322">
        <v>111877</v>
      </c>
      <c r="B322" s="3" t="s">
        <v>323</v>
      </c>
      <c r="C322" s="3" t="s">
        <v>407</v>
      </c>
      <c r="D322" s="3" t="s">
        <v>407</v>
      </c>
    </row>
    <row r="323" spans="1:4" ht="14.25" x14ac:dyDescent="0.45">
      <c r="A323">
        <v>111877</v>
      </c>
      <c r="B323" s="3" t="s">
        <v>324</v>
      </c>
      <c r="C323" s="3" t="s">
        <v>407</v>
      </c>
      <c r="D323" s="3" t="s">
        <v>407</v>
      </c>
    </row>
    <row r="324" spans="1:4" ht="14.25" x14ac:dyDescent="0.45">
      <c r="A324">
        <v>111877</v>
      </c>
      <c r="B324" s="3" t="s">
        <v>325</v>
      </c>
      <c r="C324" s="3" t="s">
        <v>407</v>
      </c>
      <c r="D324" s="3" t="s">
        <v>407</v>
      </c>
    </row>
    <row r="325" spans="1:4" ht="14.25" x14ac:dyDescent="0.45">
      <c r="A325">
        <v>111877</v>
      </c>
      <c r="B325" s="3" t="s">
        <v>326</v>
      </c>
      <c r="C325" s="3" t="s">
        <v>407</v>
      </c>
      <c r="D325" s="3" t="s">
        <v>407</v>
      </c>
    </row>
    <row r="326" spans="1:4" ht="14.25" x14ac:dyDescent="0.45">
      <c r="A326">
        <v>111877</v>
      </c>
      <c r="B326" s="3" t="s">
        <v>327</v>
      </c>
      <c r="C326" s="3" t="s">
        <v>407</v>
      </c>
      <c r="D326" s="3" t="s">
        <v>407</v>
      </c>
    </row>
    <row r="327" spans="1:4" ht="14.25" x14ac:dyDescent="0.45">
      <c r="A327">
        <v>111877</v>
      </c>
      <c r="B327" s="3" t="s">
        <v>328</v>
      </c>
      <c r="C327" s="3" t="s">
        <v>407</v>
      </c>
      <c r="D327" s="3" t="s">
        <v>407</v>
      </c>
    </row>
    <row r="328" spans="1:4" ht="14.25" x14ac:dyDescent="0.45">
      <c r="A328">
        <v>111877</v>
      </c>
      <c r="B328" s="3" t="s">
        <v>329</v>
      </c>
      <c r="C328" s="3" t="s">
        <v>407</v>
      </c>
      <c r="D328" s="3" t="s">
        <v>407</v>
      </c>
    </row>
    <row r="329" spans="1:4" ht="14.25" x14ac:dyDescent="0.45">
      <c r="A329">
        <v>111877</v>
      </c>
      <c r="B329" s="3" t="s">
        <v>330</v>
      </c>
      <c r="C329" s="3" t="s">
        <v>407</v>
      </c>
      <c r="D329" s="3" t="s">
        <v>407</v>
      </c>
    </row>
    <row r="330" spans="1:4" ht="14.25" x14ac:dyDescent="0.45">
      <c r="A330">
        <v>111877</v>
      </c>
      <c r="B330" s="3" t="s">
        <v>331</v>
      </c>
      <c r="C330" s="3" t="s">
        <v>407</v>
      </c>
      <c r="D330" s="3" t="s">
        <v>407</v>
      </c>
    </row>
    <row r="331" spans="1:4" ht="14.25" x14ac:dyDescent="0.45">
      <c r="A331">
        <v>111877</v>
      </c>
      <c r="B331" s="3" t="s">
        <v>332</v>
      </c>
      <c r="C331" s="3" t="s">
        <v>407</v>
      </c>
      <c r="D331" s="3" t="s">
        <v>407</v>
      </c>
    </row>
    <row r="332" spans="1:4" ht="14.25" x14ac:dyDescent="0.45">
      <c r="A332">
        <v>111877</v>
      </c>
      <c r="B332" s="3" t="s">
        <v>333</v>
      </c>
      <c r="C332" s="3" t="s">
        <v>407</v>
      </c>
      <c r="D332" s="3" t="s">
        <v>407</v>
      </c>
    </row>
    <row r="333" spans="1:4" ht="14.25" x14ac:dyDescent="0.45">
      <c r="A333">
        <v>111877</v>
      </c>
      <c r="B333" s="3" t="s">
        <v>334</v>
      </c>
      <c r="C333" s="3" t="s">
        <v>407</v>
      </c>
      <c r="D333" s="3" t="s">
        <v>407</v>
      </c>
    </row>
    <row r="334" spans="1:4" ht="14.25" x14ac:dyDescent="0.45">
      <c r="A334">
        <v>111877</v>
      </c>
      <c r="B334" s="3" t="s">
        <v>335</v>
      </c>
      <c r="C334" s="3" t="s">
        <v>407</v>
      </c>
      <c r="D334" s="3" t="s">
        <v>407</v>
      </c>
    </row>
    <row r="335" spans="1:4" ht="14.25" x14ac:dyDescent="0.45">
      <c r="A335">
        <v>111877</v>
      </c>
      <c r="B335" s="3" t="s">
        <v>336</v>
      </c>
      <c r="C335" s="3" t="s">
        <v>407</v>
      </c>
      <c r="D335" s="3" t="s">
        <v>407</v>
      </c>
    </row>
    <row r="336" spans="1:4" ht="14.25" x14ac:dyDescent="0.45">
      <c r="A336">
        <v>111877</v>
      </c>
      <c r="B336" s="3" t="s">
        <v>102</v>
      </c>
      <c r="C336" s="3" t="s">
        <v>407</v>
      </c>
      <c r="D336" s="3" t="s">
        <v>407</v>
      </c>
    </row>
    <row r="337" spans="1:4" ht="14.25" x14ac:dyDescent="0.45">
      <c r="A337">
        <v>111877</v>
      </c>
      <c r="B337" s="3" t="s">
        <v>103</v>
      </c>
      <c r="C337" s="3" t="s">
        <v>407</v>
      </c>
      <c r="D337" s="3" t="s">
        <v>407</v>
      </c>
    </row>
    <row r="338" spans="1:4" ht="14.25" x14ac:dyDescent="0.45">
      <c r="A338">
        <v>111877</v>
      </c>
      <c r="B338" s="3" t="s">
        <v>104</v>
      </c>
      <c r="C338" s="3" t="s">
        <v>407</v>
      </c>
      <c r="D338" s="3" t="s">
        <v>407</v>
      </c>
    </row>
    <row r="339" spans="1:4" ht="14.25" x14ac:dyDescent="0.45">
      <c r="A339">
        <v>111877</v>
      </c>
      <c r="B339" s="3" t="s">
        <v>105</v>
      </c>
      <c r="C339" s="3" t="s">
        <v>407</v>
      </c>
      <c r="D339" s="3" t="s">
        <v>407</v>
      </c>
    </row>
    <row r="340" spans="1:4" ht="14.25" x14ac:dyDescent="0.45">
      <c r="A340">
        <v>111877</v>
      </c>
      <c r="B340" s="3" t="s">
        <v>106</v>
      </c>
      <c r="C340" s="3" t="s">
        <v>407</v>
      </c>
      <c r="D340" s="3" t="s">
        <v>407</v>
      </c>
    </row>
    <row r="341" spans="1:4" ht="14.25" x14ac:dyDescent="0.45">
      <c r="A341">
        <v>111877</v>
      </c>
      <c r="B341" s="3" t="s">
        <v>337</v>
      </c>
      <c r="C341" s="3" t="s">
        <v>407</v>
      </c>
      <c r="D341" s="3" t="s">
        <v>407</v>
      </c>
    </row>
    <row r="342" spans="1:4" ht="14.25" x14ac:dyDescent="0.45">
      <c r="A342">
        <v>111877</v>
      </c>
      <c r="B342" s="3" t="s">
        <v>337</v>
      </c>
      <c r="C342" s="3" t="s">
        <v>407</v>
      </c>
      <c r="D342" s="3" t="s">
        <v>407</v>
      </c>
    </row>
    <row r="343" spans="1:4" ht="14.25" x14ac:dyDescent="0.45">
      <c r="A343">
        <v>111877</v>
      </c>
      <c r="B343" s="3" t="s">
        <v>109</v>
      </c>
      <c r="C343" s="3" t="s">
        <v>407</v>
      </c>
      <c r="D343" s="3" t="s">
        <v>407</v>
      </c>
    </row>
    <row r="344" spans="1:4" ht="14.25" x14ac:dyDescent="0.45">
      <c r="A344">
        <v>111877</v>
      </c>
      <c r="B344" s="3" t="s">
        <v>338</v>
      </c>
      <c r="C344" s="3" t="s">
        <v>407</v>
      </c>
      <c r="D344" s="3" t="s">
        <v>407</v>
      </c>
    </row>
    <row r="345" spans="1:4" ht="14.25" x14ac:dyDescent="0.45">
      <c r="A345">
        <v>111877</v>
      </c>
      <c r="B345" s="3" t="s">
        <v>339</v>
      </c>
      <c r="C345" s="3" t="s">
        <v>407</v>
      </c>
      <c r="D345" s="3" t="s">
        <v>407</v>
      </c>
    </row>
    <row r="346" spans="1:4" ht="14.25" x14ac:dyDescent="0.45">
      <c r="A346">
        <v>111877</v>
      </c>
      <c r="B346" s="3" t="s">
        <v>340</v>
      </c>
      <c r="C346" s="3" t="s">
        <v>407</v>
      </c>
      <c r="D346" s="3" t="s">
        <v>407</v>
      </c>
    </row>
    <row r="347" spans="1:4" ht="14.25" x14ac:dyDescent="0.45">
      <c r="A347">
        <v>111877</v>
      </c>
      <c r="B347" s="3" t="s">
        <v>341</v>
      </c>
      <c r="C347" s="3" t="s">
        <v>407</v>
      </c>
      <c r="D347" s="3" t="s">
        <v>407</v>
      </c>
    </row>
    <row r="348" spans="1:4" ht="14.25" x14ac:dyDescent="0.45">
      <c r="A348">
        <v>111877</v>
      </c>
      <c r="B348" s="3" t="s">
        <v>342</v>
      </c>
      <c r="C348" s="3" t="s">
        <v>407</v>
      </c>
      <c r="D348" s="3" t="s">
        <v>407</v>
      </c>
    </row>
    <row r="349" spans="1:4" ht="14.25" x14ac:dyDescent="0.45">
      <c r="A349">
        <v>111877</v>
      </c>
      <c r="B349" s="3" t="s">
        <v>343</v>
      </c>
      <c r="C349" s="3" t="s">
        <v>407</v>
      </c>
      <c r="D349" s="3" t="s">
        <v>407</v>
      </c>
    </row>
    <row r="350" spans="1:4" ht="14.25" x14ac:dyDescent="0.45">
      <c r="A350">
        <v>111877</v>
      </c>
      <c r="B350" s="3" t="s">
        <v>344</v>
      </c>
      <c r="C350" s="3" t="s">
        <v>407</v>
      </c>
      <c r="D350" s="3" t="s">
        <v>407</v>
      </c>
    </row>
    <row r="351" spans="1:4" ht="14.25" x14ac:dyDescent="0.45">
      <c r="A351">
        <v>111877</v>
      </c>
      <c r="B351" s="3" t="s">
        <v>345</v>
      </c>
      <c r="C351" s="3" t="s">
        <v>407</v>
      </c>
      <c r="D351" s="3" t="s">
        <v>407</v>
      </c>
    </row>
    <row r="352" spans="1:4" ht="14.25" x14ac:dyDescent="0.45">
      <c r="A352">
        <v>111877</v>
      </c>
      <c r="B352" s="3" t="s">
        <v>346</v>
      </c>
      <c r="C352" s="3" t="s">
        <v>407</v>
      </c>
      <c r="D352" s="3" t="s">
        <v>407</v>
      </c>
    </row>
    <row r="353" spans="1:4" ht="14.25" x14ac:dyDescent="0.45">
      <c r="A353">
        <v>111877</v>
      </c>
      <c r="B353" s="3" t="s">
        <v>347</v>
      </c>
      <c r="C353" s="3" t="s">
        <v>407</v>
      </c>
      <c r="D353" s="3" t="s">
        <v>407</v>
      </c>
    </row>
    <row r="354" spans="1:4" ht="14.25" x14ac:dyDescent="0.45">
      <c r="A354">
        <v>111877</v>
      </c>
      <c r="B354" s="3" t="s">
        <v>348</v>
      </c>
      <c r="C354" s="3" t="s">
        <v>407</v>
      </c>
      <c r="D354" s="3" t="s">
        <v>407</v>
      </c>
    </row>
    <row r="355" spans="1:4" ht="14.25" x14ac:dyDescent="0.45">
      <c r="A355">
        <v>111877</v>
      </c>
      <c r="B355" s="3" t="s">
        <v>349</v>
      </c>
      <c r="C355" s="3" t="s">
        <v>407</v>
      </c>
      <c r="D355" s="3" t="s">
        <v>407</v>
      </c>
    </row>
    <row r="356" spans="1:4" ht="14.25" x14ac:dyDescent="0.45">
      <c r="A356">
        <v>111877</v>
      </c>
      <c r="B356" s="3" t="s">
        <v>350</v>
      </c>
      <c r="C356" s="3" t="s">
        <v>407</v>
      </c>
      <c r="D356" s="3" t="s">
        <v>407</v>
      </c>
    </row>
    <row r="357" spans="1:4" ht="14.25" x14ac:dyDescent="0.45">
      <c r="A357">
        <v>111877</v>
      </c>
      <c r="B357" s="3" t="s">
        <v>351</v>
      </c>
      <c r="C357" s="3" t="s">
        <v>407</v>
      </c>
      <c r="D357" s="3" t="s">
        <v>407</v>
      </c>
    </row>
    <row r="358" spans="1:4" ht="14.25" x14ac:dyDescent="0.45">
      <c r="A358">
        <v>111877</v>
      </c>
      <c r="B358" s="3" t="s">
        <v>352</v>
      </c>
      <c r="C358" s="3" t="s">
        <v>407</v>
      </c>
      <c r="D358" s="3" t="s">
        <v>407</v>
      </c>
    </row>
    <row r="359" spans="1:4" ht="14.25" x14ac:dyDescent="0.45">
      <c r="A359">
        <v>111877</v>
      </c>
      <c r="B359" s="3" t="s">
        <v>353</v>
      </c>
      <c r="C359" s="3" t="s">
        <v>407</v>
      </c>
      <c r="D359" s="3" t="s">
        <v>407</v>
      </c>
    </row>
    <row r="360" spans="1:4" ht="14.25" x14ac:dyDescent="0.45">
      <c r="A360">
        <v>111877</v>
      </c>
      <c r="B360" s="3" t="s">
        <v>354</v>
      </c>
      <c r="C360" s="3" t="s">
        <v>407</v>
      </c>
      <c r="D360" s="3" t="s">
        <v>407</v>
      </c>
    </row>
    <row r="361" spans="1:4" ht="14.25" x14ac:dyDescent="0.45">
      <c r="A361">
        <v>111877</v>
      </c>
      <c r="B361" s="3" t="s">
        <v>355</v>
      </c>
      <c r="C361" s="3" t="s">
        <v>407</v>
      </c>
      <c r="D361" s="3" t="s">
        <v>407</v>
      </c>
    </row>
    <row r="362" spans="1:4" ht="14.25" x14ac:dyDescent="0.45">
      <c r="A362">
        <v>111877</v>
      </c>
      <c r="B362" s="3" t="s">
        <v>356</v>
      </c>
      <c r="C362" s="3" t="s">
        <v>407</v>
      </c>
      <c r="D362" s="3" t="s">
        <v>407</v>
      </c>
    </row>
    <row r="363" spans="1:4" ht="14.25" x14ac:dyDescent="0.45">
      <c r="A363">
        <v>111877</v>
      </c>
      <c r="B363" s="3" t="s">
        <v>357</v>
      </c>
      <c r="C363" s="3" t="s">
        <v>407</v>
      </c>
      <c r="D363" s="3" t="s">
        <v>407</v>
      </c>
    </row>
    <row r="364" spans="1:4" ht="14.25" x14ac:dyDescent="0.45">
      <c r="A364">
        <v>111877</v>
      </c>
      <c r="B364" s="3" t="s">
        <v>358</v>
      </c>
      <c r="C364" s="3" t="s">
        <v>407</v>
      </c>
      <c r="D364" s="3" t="s">
        <v>407</v>
      </c>
    </row>
    <row r="365" spans="1:4" ht="14.25" x14ac:dyDescent="0.45">
      <c r="A365">
        <v>111877</v>
      </c>
      <c r="B365" s="3" t="s">
        <v>359</v>
      </c>
      <c r="C365" s="3" t="s">
        <v>407</v>
      </c>
      <c r="D365" s="3" t="s">
        <v>407</v>
      </c>
    </row>
    <row r="366" spans="1:4" ht="14.25" x14ac:dyDescent="0.45">
      <c r="A366">
        <v>111877</v>
      </c>
      <c r="B366" s="3" t="s">
        <v>360</v>
      </c>
      <c r="C366" s="3" t="s">
        <v>407</v>
      </c>
      <c r="D366" s="3" t="s">
        <v>407</v>
      </c>
    </row>
    <row r="367" spans="1:4" ht="14.25" x14ac:dyDescent="0.45">
      <c r="A367">
        <v>111877</v>
      </c>
      <c r="B367" s="3" t="s">
        <v>361</v>
      </c>
      <c r="C367" s="3" t="s">
        <v>407</v>
      </c>
      <c r="D367" s="3" t="s">
        <v>407</v>
      </c>
    </row>
    <row r="368" spans="1:4" ht="14.25" x14ac:dyDescent="0.45">
      <c r="A368">
        <v>111877</v>
      </c>
      <c r="B368" s="3" t="s">
        <v>362</v>
      </c>
      <c r="C368" s="3" t="s">
        <v>407</v>
      </c>
      <c r="D368" s="3" t="s">
        <v>407</v>
      </c>
    </row>
    <row r="369" spans="1:4" ht="14.25" x14ac:dyDescent="0.45">
      <c r="A369">
        <v>111877</v>
      </c>
      <c r="B369" s="3" t="s">
        <v>363</v>
      </c>
      <c r="C369" s="3" t="s">
        <v>407</v>
      </c>
      <c r="D369" s="3" t="s">
        <v>407</v>
      </c>
    </row>
    <row r="370" spans="1:4" ht="14.25" x14ac:dyDescent="0.45">
      <c r="A370">
        <v>111877</v>
      </c>
      <c r="B370" s="3" t="s">
        <v>364</v>
      </c>
      <c r="C370" s="3" t="s">
        <v>407</v>
      </c>
      <c r="D370" s="3" t="s">
        <v>407</v>
      </c>
    </row>
    <row r="371" spans="1:4" ht="14.25" x14ac:dyDescent="0.45">
      <c r="A371">
        <v>111877</v>
      </c>
      <c r="B371" s="3" t="s">
        <v>365</v>
      </c>
      <c r="C371" s="3" t="s">
        <v>407</v>
      </c>
      <c r="D371" s="3" t="s">
        <v>407</v>
      </c>
    </row>
    <row r="372" spans="1:4" ht="14.25" x14ac:dyDescent="0.45">
      <c r="A372">
        <v>111877</v>
      </c>
      <c r="B372" s="3" t="s">
        <v>366</v>
      </c>
      <c r="C372" s="3" t="s">
        <v>407</v>
      </c>
      <c r="D372" s="3" t="s">
        <v>407</v>
      </c>
    </row>
    <row r="373" spans="1:4" ht="14.25" x14ac:dyDescent="0.45">
      <c r="A373">
        <v>111877</v>
      </c>
      <c r="B373" s="3" t="s">
        <v>367</v>
      </c>
      <c r="C373" s="3" t="s">
        <v>407</v>
      </c>
      <c r="D373" s="3" t="s">
        <v>407</v>
      </c>
    </row>
    <row r="374" spans="1:4" ht="14.25" x14ac:dyDescent="0.45">
      <c r="A374">
        <v>111877</v>
      </c>
      <c r="B374" s="3" t="s">
        <v>368</v>
      </c>
      <c r="C374" s="3" t="s">
        <v>407</v>
      </c>
      <c r="D374" s="3" t="s">
        <v>407</v>
      </c>
    </row>
    <row r="375" spans="1:4" ht="14.25" x14ac:dyDescent="0.45">
      <c r="A375">
        <v>111877</v>
      </c>
      <c r="B375" s="3" t="s">
        <v>366</v>
      </c>
      <c r="C375" s="3" t="s">
        <v>407</v>
      </c>
      <c r="D375" s="3" t="s">
        <v>407</v>
      </c>
    </row>
    <row r="376" spans="1:4" ht="14.25" x14ac:dyDescent="0.45">
      <c r="A376">
        <v>111877</v>
      </c>
      <c r="B376" s="3" t="s">
        <v>369</v>
      </c>
      <c r="C376" s="3" t="s">
        <v>407</v>
      </c>
      <c r="D376" s="3" t="s">
        <v>407</v>
      </c>
    </row>
    <row r="377" spans="1:4" ht="14.25" x14ac:dyDescent="0.45">
      <c r="A377">
        <v>111877</v>
      </c>
      <c r="B377" s="3" t="s">
        <v>370</v>
      </c>
      <c r="C377" s="3" t="s">
        <v>407</v>
      </c>
      <c r="D377" s="3" t="s">
        <v>407</v>
      </c>
    </row>
    <row r="378" spans="1:4" ht="14.25" x14ac:dyDescent="0.45">
      <c r="A378">
        <v>111877</v>
      </c>
      <c r="B378" s="3" t="s">
        <v>371</v>
      </c>
      <c r="C378" s="3" t="s">
        <v>407</v>
      </c>
      <c r="D378" s="3" t="s">
        <v>407</v>
      </c>
    </row>
    <row r="379" spans="1:4" ht="14.25" x14ac:dyDescent="0.45">
      <c r="A379">
        <v>111877</v>
      </c>
      <c r="B379" s="3" t="s">
        <v>372</v>
      </c>
      <c r="C379" s="3" t="s">
        <v>407</v>
      </c>
      <c r="D379" s="3" t="s">
        <v>407</v>
      </c>
    </row>
    <row r="380" spans="1:4" ht="14.25" x14ac:dyDescent="0.45">
      <c r="A380">
        <v>111877</v>
      </c>
      <c r="B380" s="3" t="s">
        <v>373</v>
      </c>
      <c r="C380" s="3" t="s">
        <v>407</v>
      </c>
      <c r="D380" s="3" t="s">
        <v>407</v>
      </c>
    </row>
    <row r="381" spans="1:4" ht="14.25" x14ac:dyDescent="0.45">
      <c r="A381">
        <v>111877</v>
      </c>
      <c r="B381" s="3" t="s">
        <v>374</v>
      </c>
      <c r="C381" s="3" t="s">
        <v>407</v>
      </c>
      <c r="D381" s="3" t="s">
        <v>407</v>
      </c>
    </row>
    <row r="382" spans="1:4" ht="14.25" x14ac:dyDescent="0.45">
      <c r="A382">
        <v>111877</v>
      </c>
      <c r="B382" s="3" t="s">
        <v>375</v>
      </c>
      <c r="C382" s="3" t="s">
        <v>407</v>
      </c>
      <c r="D382" s="3" t="s">
        <v>407</v>
      </c>
    </row>
    <row r="383" spans="1:4" ht="14.25" x14ac:dyDescent="0.45">
      <c r="A383">
        <v>111877</v>
      </c>
      <c r="B383" s="3" t="s">
        <v>376</v>
      </c>
      <c r="C383" s="3" t="s">
        <v>407</v>
      </c>
      <c r="D383" s="3" t="s">
        <v>407</v>
      </c>
    </row>
    <row r="384" spans="1:4" ht="14.25" x14ac:dyDescent="0.45">
      <c r="A384">
        <v>111877</v>
      </c>
      <c r="B384" s="3" t="s">
        <v>377</v>
      </c>
      <c r="C384" s="3" t="s">
        <v>407</v>
      </c>
      <c r="D384" s="3" t="s">
        <v>407</v>
      </c>
    </row>
    <row r="385" spans="1:4" ht="14.25" x14ac:dyDescent="0.45">
      <c r="A385">
        <v>111877</v>
      </c>
      <c r="B385" s="3" t="s">
        <v>378</v>
      </c>
      <c r="C385" s="3" t="s">
        <v>407</v>
      </c>
      <c r="D385" s="3" t="s">
        <v>407</v>
      </c>
    </row>
    <row r="386" spans="1:4" ht="14.25" x14ac:dyDescent="0.45">
      <c r="A386">
        <v>111877</v>
      </c>
      <c r="B386" s="3" t="s">
        <v>379</v>
      </c>
      <c r="C386" s="3" t="s">
        <v>407</v>
      </c>
      <c r="D386" s="3" t="s">
        <v>407</v>
      </c>
    </row>
    <row r="387" spans="1:4" ht="14.25" x14ac:dyDescent="0.45">
      <c r="A387">
        <v>111877</v>
      </c>
      <c r="B387" s="3" t="s">
        <v>380</v>
      </c>
      <c r="C387" s="3" t="s">
        <v>407</v>
      </c>
      <c r="D387" s="3" t="s">
        <v>407</v>
      </c>
    </row>
    <row r="388" spans="1:4" ht="14.25" x14ac:dyDescent="0.45">
      <c r="A388">
        <v>111877</v>
      </c>
      <c r="B388" s="3" t="s">
        <v>381</v>
      </c>
      <c r="C388" s="3" t="s">
        <v>407</v>
      </c>
      <c r="D388" s="3" t="s">
        <v>407</v>
      </c>
    </row>
    <row r="389" spans="1:4" ht="14.25" x14ac:dyDescent="0.45">
      <c r="A389">
        <v>111877</v>
      </c>
      <c r="B389" s="3" t="s">
        <v>382</v>
      </c>
      <c r="C389" s="3" t="s">
        <v>407</v>
      </c>
      <c r="D389" s="3" t="s">
        <v>407</v>
      </c>
    </row>
    <row r="390" spans="1:4" ht="14.25" x14ac:dyDescent="0.45">
      <c r="A390">
        <v>111877</v>
      </c>
      <c r="B390" s="3" t="s">
        <v>383</v>
      </c>
      <c r="C390" s="3" t="s">
        <v>407</v>
      </c>
      <c r="D390" s="3" t="s">
        <v>407</v>
      </c>
    </row>
    <row r="391" spans="1:4" ht="14.25" x14ac:dyDescent="0.45">
      <c r="A391">
        <v>111877</v>
      </c>
      <c r="B391" s="3" t="s">
        <v>371</v>
      </c>
      <c r="C391" s="3" t="s">
        <v>407</v>
      </c>
      <c r="D391" s="3" t="s">
        <v>407</v>
      </c>
    </row>
    <row r="392" spans="1:4" ht="14.25" x14ac:dyDescent="0.45">
      <c r="A392">
        <v>111877</v>
      </c>
      <c r="B392" s="3" t="s">
        <v>384</v>
      </c>
      <c r="C392" s="3" t="s">
        <v>407</v>
      </c>
      <c r="D392" s="3" t="s">
        <v>407</v>
      </c>
    </row>
    <row r="393" spans="1:4" ht="14.25" x14ac:dyDescent="0.45">
      <c r="A393">
        <v>111877</v>
      </c>
      <c r="B393" s="3" t="s">
        <v>385</v>
      </c>
      <c r="C393" s="3" t="s">
        <v>407</v>
      </c>
      <c r="D393" s="3" t="s">
        <v>407</v>
      </c>
    </row>
    <row r="394" spans="1:4" ht="14.25" x14ac:dyDescent="0.45">
      <c r="A394">
        <v>111877</v>
      </c>
      <c r="B394" s="3" t="s">
        <v>386</v>
      </c>
      <c r="C394" s="3" t="s">
        <v>407</v>
      </c>
      <c r="D394" s="3" t="s">
        <v>407</v>
      </c>
    </row>
    <row r="395" spans="1:4" ht="14.25" x14ac:dyDescent="0.45">
      <c r="A395">
        <v>111877</v>
      </c>
      <c r="B395" s="3" t="s">
        <v>387</v>
      </c>
      <c r="C395" s="3" t="s">
        <v>407</v>
      </c>
      <c r="D395" s="3" t="s">
        <v>407</v>
      </c>
    </row>
    <row r="396" spans="1:4" ht="14.25" x14ac:dyDescent="0.45">
      <c r="A396">
        <v>111877</v>
      </c>
      <c r="B396" s="3" t="s">
        <v>388</v>
      </c>
      <c r="C396" s="3" t="s">
        <v>407</v>
      </c>
      <c r="D396" s="3" t="s">
        <v>407</v>
      </c>
    </row>
    <row r="397" spans="1:4" ht="14.25" x14ac:dyDescent="0.45">
      <c r="A397">
        <v>111877</v>
      </c>
      <c r="B397" s="3" t="s">
        <v>389</v>
      </c>
      <c r="C397" s="3" t="s">
        <v>407</v>
      </c>
      <c r="D397" s="3" t="s">
        <v>407</v>
      </c>
    </row>
    <row r="398" spans="1:4" ht="14.25" x14ac:dyDescent="0.45">
      <c r="A398">
        <v>111877</v>
      </c>
      <c r="B398" s="3" t="s">
        <v>390</v>
      </c>
      <c r="C398" s="3" t="s">
        <v>407</v>
      </c>
      <c r="D398" s="3" t="s">
        <v>407</v>
      </c>
    </row>
    <row r="399" spans="1:4" ht="14.25" x14ac:dyDescent="0.45">
      <c r="A399">
        <v>111877</v>
      </c>
      <c r="B399" s="3" t="s">
        <v>391</v>
      </c>
      <c r="C399" s="3" t="s">
        <v>407</v>
      </c>
      <c r="D399" s="3" t="s">
        <v>407</v>
      </c>
    </row>
    <row r="400" spans="1:4" ht="14.25" x14ac:dyDescent="0.45">
      <c r="A400">
        <v>111877</v>
      </c>
      <c r="B400" s="3" t="s">
        <v>392</v>
      </c>
      <c r="C400" s="3" t="s">
        <v>407</v>
      </c>
      <c r="D400" s="3" t="s">
        <v>407</v>
      </c>
    </row>
    <row r="401" spans="1:4" ht="14.25" x14ac:dyDescent="0.45">
      <c r="A401">
        <v>111877</v>
      </c>
      <c r="B401" s="3" t="s">
        <v>393</v>
      </c>
      <c r="C401" s="3" t="s">
        <v>407</v>
      </c>
      <c r="D401" s="3" t="s">
        <v>407</v>
      </c>
    </row>
    <row r="402" spans="1:4" ht="14.25" x14ac:dyDescent="0.45">
      <c r="A402">
        <v>111877</v>
      </c>
      <c r="B402" s="3" t="s">
        <v>394</v>
      </c>
      <c r="C402" s="3" t="s">
        <v>407</v>
      </c>
      <c r="D402" s="3" t="s">
        <v>407</v>
      </c>
    </row>
    <row r="403" spans="1:4" ht="14.25" x14ac:dyDescent="0.45">
      <c r="A403">
        <v>111877</v>
      </c>
      <c r="B403" s="3" t="s">
        <v>395</v>
      </c>
      <c r="C403" s="3" t="s">
        <v>407</v>
      </c>
      <c r="D403" s="3" t="s">
        <v>407</v>
      </c>
    </row>
    <row r="404" spans="1:4" ht="14.25" x14ac:dyDescent="0.45">
      <c r="A404">
        <v>111877</v>
      </c>
      <c r="B404" s="3" t="s">
        <v>396</v>
      </c>
      <c r="C404" s="3" t="s">
        <v>407</v>
      </c>
      <c r="D404" s="3" t="s">
        <v>407</v>
      </c>
    </row>
    <row r="405" spans="1:4" ht="14.25" x14ac:dyDescent="0.45">
      <c r="A405">
        <v>111877</v>
      </c>
      <c r="B405" s="3" t="s">
        <v>397</v>
      </c>
      <c r="C405" s="3" t="s">
        <v>407</v>
      </c>
      <c r="D405" s="3" t="s">
        <v>407</v>
      </c>
    </row>
    <row r="406" spans="1:4" ht="14.25" x14ac:dyDescent="0.45">
      <c r="A406">
        <v>111877</v>
      </c>
      <c r="B406" s="3" t="s">
        <v>398</v>
      </c>
      <c r="C406" s="3" t="s">
        <v>407</v>
      </c>
      <c r="D406" s="3" t="s">
        <v>407</v>
      </c>
    </row>
    <row r="407" spans="1:4" ht="14.25" x14ac:dyDescent="0.45">
      <c r="A407">
        <v>111877</v>
      </c>
      <c r="B407" s="3" t="s">
        <v>399</v>
      </c>
      <c r="C407" s="3" t="s">
        <v>407</v>
      </c>
      <c r="D407" s="3" t="s">
        <v>407</v>
      </c>
    </row>
    <row r="408" spans="1:4" ht="14.25" x14ac:dyDescent="0.45">
      <c r="A408">
        <v>111877</v>
      </c>
      <c r="B408" s="3" t="s">
        <v>400</v>
      </c>
      <c r="C408" s="3" t="s">
        <v>407</v>
      </c>
      <c r="D408" s="3" t="s">
        <v>407</v>
      </c>
    </row>
    <row r="409" spans="1:4" ht="14.25" x14ac:dyDescent="0.45">
      <c r="A409">
        <v>111877</v>
      </c>
      <c r="B409" s="3" t="s">
        <v>401</v>
      </c>
      <c r="C409" s="3" t="s">
        <v>407</v>
      </c>
      <c r="D409" s="3" t="s">
        <v>407</v>
      </c>
    </row>
    <row r="410" spans="1:4" ht="14.25" x14ac:dyDescent="0.45">
      <c r="A410">
        <v>111877</v>
      </c>
      <c r="B410" s="3" t="s">
        <v>402</v>
      </c>
      <c r="C410" s="3" t="s">
        <v>407</v>
      </c>
      <c r="D410" s="3" t="s">
        <v>407</v>
      </c>
    </row>
    <row r="411" spans="1:4" ht="14.25" x14ac:dyDescent="0.45">
      <c r="A411">
        <v>111877</v>
      </c>
      <c r="B411" s="3" t="s">
        <v>403</v>
      </c>
      <c r="C411" s="3" t="s">
        <v>407</v>
      </c>
      <c r="D411" s="3" t="s">
        <v>407</v>
      </c>
    </row>
    <row r="412" spans="1:4" ht="14.25" x14ac:dyDescent="0.45">
      <c r="A412">
        <v>111877</v>
      </c>
      <c r="B412" s="3" t="s">
        <v>404</v>
      </c>
      <c r="C412" s="3" t="s">
        <v>407</v>
      </c>
      <c r="D412" s="3" t="s">
        <v>407</v>
      </c>
    </row>
    <row r="413" spans="1:4" ht="14.25" x14ac:dyDescent="0.45">
      <c r="A413">
        <v>111877</v>
      </c>
      <c r="B413" s="3" t="s">
        <v>405</v>
      </c>
      <c r="C413" s="3" t="s">
        <v>407</v>
      </c>
      <c r="D413" s="3" t="s">
        <v>407</v>
      </c>
    </row>
    <row r="414" spans="1:4" ht="14.25" x14ac:dyDescent="0.45">
      <c r="A414">
        <v>111877</v>
      </c>
      <c r="B414" s="3" t="s">
        <v>406</v>
      </c>
      <c r="C414" s="3" t="s">
        <v>407</v>
      </c>
      <c r="D414" s="3" t="s">
        <v>407</v>
      </c>
    </row>
    <row r="415" spans="1:4" ht="14.25" x14ac:dyDescent="0.45">
      <c r="A415" s="3"/>
      <c r="B415" s="3"/>
      <c r="C415" s="3"/>
      <c r="D415" s="3"/>
    </row>
    <row r="416" spans="1:4" ht="14.25" x14ac:dyDescent="0.45">
      <c r="A416" s="3"/>
      <c r="B416" s="3"/>
      <c r="C416" s="3"/>
      <c r="D416" s="3"/>
    </row>
    <row r="417" spans="1:4" ht="14.25" x14ac:dyDescent="0.45">
      <c r="A417" s="3"/>
      <c r="B417" s="3"/>
      <c r="C417" s="3"/>
      <c r="D417" s="3"/>
    </row>
    <row r="418" spans="1:4" ht="14.25" x14ac:dyDescent="0.45">
      <c r="A418" s="3"/>
      <c r="B418" s="3"/>
      <c r="C418" s="3"/>
      <c r="D418" s="3"/>
    </row>
    <row r="419" spans="1:4" ht="14.25" x14ac:dyDescent="0.45">
      <c r="A419" s="3"/>
      <c r="B419" s="3"/>
      <c r="C419" s="3"/>
      <c r="D419" s="3"/>
    </row>
    <row r="420" spans="1:4" ht="14.25" x14ac:dyDescent="0.45">
      <c r="A420" s="3"/>
      <c r="B420" s="3"/>
      <c r="C420" s="3"/>
      <c r="D420" s="3"/>
    </row>
    <row r="421" spans="1:4" ht="14.25" x14ac:dyDescent="0.45">
      <c r="A421" s="3"/>
      <c r="B421" s="3"/>
      <c r="C421" s="3"/>
      <c r="D421" s="3"/>
    </row>
    <row r="422" spans="1:4" ht="14.25" x14ac:dyDescent="0.45">
      <c r="A422" s="3"/>
      <c r="B422" s="3"/>
      <c r="C422" s="3"/>
      <c r="D422" s="3"/>
    </row>
    <row r="423" spans="1:4" ht="14.25" x14ac:dyDescent="0.45">
      <c r="A423" s="3"/>
      <c r="B423" s="3"/>
      <c r="C423" s="3"/>
      <c r="D423" s="3"/>
    </row>
    <row r="424" spans="1:4" ht="14.25" x14ac:dyDescent="0.45">
      <c r="A424" s="3"/>
      <c r="B424" s="3"/>
      <c r="C424" s="3"/>
      <c r="D424" s="3"/>
    </row>
    <row r="425" spans="1:4" ht="14.25" x14ac:dyDescent="0.45">
      <c r="A425" s="3"/>
      <c r="B425" s="3"/>
      <c r="C425" s="3"/>
      <c r="D425" s="3"/>
    </row>
    <row r="426" spans="1:4" ht="14.25" x14ac:dyDescent="0.45">
      <c r="A426" s="3"/>
      <c r="B426" s="3"/>
      <c r="C426" s="3"/>
      <c r="D426" s="3"/>
    </row>
    <row r="427" spans="1:4" ht="14.25" x14ac:dyDescent="0.45">
      <c r="A427" s="3"/>
      <c r="B427" s="3"/>
      <c r="C427" s="3"/>
      <c r="D427" s="3"/>
    </row>
    <row r="428" spans="1:4" ht="14.25" x14ac:dyDescent="0.45">
      <c r="A428" s="3"/>
      <c r="B428" s="3"/>
      <c r="C428" s="3"/>
      <c r="D428" s="3"/>
    </row>
    <row r="429" spans="1:4" ht="14.25" x14ac:dyDescent="0.45">
      <c r="A429" s="3"/>
      <c r="B429" s="3"/>
      <c r="C429" s="3"/>
      <c r="D429" s="3"/>
    </row>
    <row r="430" spans="1:4" ht="14.25" x14ac:dyDescent="0.45">
      <c r="A430" s="3"/>
      <c r="B430" s="3"/>
      <c r="C430" s="3"/>
      <c r="D430" s="3"/>
    </row>
    <row r="431" spans="1:4" ht="14.25" x14ac:dyDescent="0.45">
      <c r="A431" s="3"/>
      <c r="B431" s="3"/>
      <c r="C431" s="3"/>
      <c r="D431" s="3"/>
    </row>
    <row r="432" spans="1:4" ht="14.25" x14ac:dyDescent="0.45">
      <c r="A432" s="3"/>
      <c r="B432" s="3"/>
      <c r="C432" s="3"/>
      <c r="D432" s="3"/>
    </row>
  </sheetData>
  <conditionalFormatting sqref="B253 B2:B206 B212 B215">
    <cfRule type="duplicateValues" dxfId="6" priority="6"/>
  </conditionalFormatting>
  <conditionalFormatting sqref="B253 B2:B212 B215">
    <cfRule type="duplicateValues" dxfId="5" priority="5"/>
  </conditionalFormatting>
  <conditionalFormatting sqref="B253 B2:B215">
    <cfRule type="duplicateValues" dxfId="4" priority="4"/>
  </conditionalFormatting>
  <conditionalFormatting sqref="B275:B281 B2:B265">
    <cfRule type="duplicateValues" dxfId="3" priority="7"/>
  </conditionalFormatting>
  <conditionalFormatting sqref="B275:B281 B2:B266">
    <cfRule type="duplicateValues" dxfId="2" priority="3"/>
  </conditionalFormatting>
  <conditionalFormatting sqref="B275:B281">
    <cfRule type="duplicateValues" dxfId="1" priority="2"/>
  </conditionalFormatting>
  <conditionalFormatting sqref="B275:B281 B2:B2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THessler</dc:creator>
  <cp:lastModifiedBy>Ashok Guleria</cp:lastModifiedBy>
  <dcterms:created xsi:type="dcterms:W3CDTF">2013-05-09T13:28:27Z</dcterms:created>
  <dcterms:modified xsi:type="dcterms:W3CDTF">2021-12-15T08:06:14Z</dcterms:modified>
</cp:coreProperties>
</file>