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yda\Desktop\Desktop Files\SEO\rankrange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<sst xmlns="http://schemas.openxmlformats.org/spreadsheetml/2006/main" count="1403" uniqueCount="757">
  <si>
    <t>senior financial analyst jobs</t>
  </si>
  <si>
    <t>social media specialist jobs</t>
  </si>
  <si>
    <t>transportation planner jobs</t>
  </si>
  <si>
    <t>vendor management jobs</t>
  </si>
  <si>
    <t>accounting supervisor</t>
  </si>
  <si>
    <t>administrative assistant part time jobs</t>
  </si>
  <si>
    <t>benefits administrator jobs</t>
  </si>
  <si>
    <t>build engineer jobs</t>
  </si>
  <si>
    <t>cdl b driver jobs</t>
  </si>
  <si>
    <t>chemical operator jobs</t>
  </si>
  <si>
    <t>cherry picker jobs</t>
  </si>
  <si>
    <t>compensation analyst jobs</t>
  </si>
  <si>
    <t>computer operator jobs</t>
  </si>
  <si>
    <t>corporate recruiter jobs</t>
  </si>
  <si>
    <t>credentialing specialist jobs</t>
  </si>
  <si>
    <t>cyber security engineer jobs</t>
  </si>
  <si>
    <t>data collection jobs</t>
  </si>
  <si>
    <t>editor writer jobs</t>
  </si>
  <si>
    <t>enterprise architect jobs</t>
  </si>
  <si>
    <t>field service technician jobs</t>
  </si>
  <si>
    <t>food production jobs</t>
  </si>
  <si>
    <t>front end engineer jobs</t>
  </si>
  <si>
    <t>human resources coordinator jobs</t>
  </si>
  <si>
    <t>human resources generalist jobs</t>
  </si>
  <si>
    <t>industrial painter jobs</t>
  </si>
  <si>
    <t>mail room jobs</t>
  </si>
  <si>
    <t>manufacturing manager jobs</t>
  </si>
  <si>
    <t>mechanical design engineer jobs</t>
  </si>
  <si>
    <t>payroll clerk jobs</t>
  </si>
  <si>
    <t>pc jobs</t>
  </si>
  <si>
    <t>picker jobs</t>
  </si>
  <si>
    <t>pipelayer jobs</t>
  </si>
  <si>
    <t>product analyst jobs</t>
  </si>
  <si>
    <t>production coordinator jobs</t>
  </si>
  <si>
    <t>production planner jobs</t>
  </si>
  <si>
    <t>remote customer service representative jobs</t>
  </si>
  <si>
    <t>rf engineer jobs</t>
  </si>
  <si>
    <t>safety coordinator jobs</t>
  </si>
  <si>
    <t>sales executive jobs</t>
  </si>
  <si>
    <t>sit down forklift jobs</t>
  </si>
  <si>
    <t>sorter jobs</t>
  </si>
  <si>
    <t>tax manager jobs</t>
  </si>
  <si>
    <t>team lead jobs</t>
  </si>
  <si>
    <t>technical project manager jobs</t>
  </si>
  <si>
    <t>tire technician jobs</t>
  </si>
  <si>
    <t>training coordinator jobs</t>
  </si>
  <si>
    <t>warehouse packer jobs</t>
  </si>
  <si>
    <t>warehouse worker jobs</t>
  </si>
  <si>
    <t>welding instructor jobs</t>
  </si>
  <si>
    <t>wordpress developer jobs</t>
  </si>
  <si>
    <t>applications engineer jobs</t>
  </si>
  <si>
    <t>autocad drafter jobs</t>
  </si>
  <si>
    <t>banking customer service jobs</t>
  </si>
  <si>
    <t>billing specialist jobs</t>
  </si>
  <si>
    <t>category manager jobs</t>
  </si>
  <si>
    <t>class b cdl driver jobs</t>
  </si>
  <si>
    <t>customer service rep jobs</t>
  </si>
  <si>
    <t>data center technician jobs</t>
  </si>
  <si>
    <t>data entry specialist jobs</t>
  </si>
  <si>
    <t>digital marketing manager jobs</t>
  </si>
  <si>
    <t>documentation specialist jobs</t>
  </si>
  <si>
    <t>facilities coordinator jobs</t>
  </si>
  <si>
    <t>field service engineer jobs</t>
  </si>
  <si>
    <t>furniture assembly jobs</t>
  </si>
  <si>
    <t>heavy machine operator jobs</t>
  </si>
  <si>
    <t>helpdesk technician jobs</t>
  </si>
  <si>
    <t>inventory specialist jobs</t>
  </si>
  <si>
    <t>junior accountant jobs</t>
  </si>
  <si>
    <t>junior business analyst jobs</t>
  </si>
  <si>
    <t>linux system administrator jobs</t>
  </si>
  <si>
    <t>logistics analyst jobs</t>
  </si>
  <si>
    <t>maintenance planner jobs</t>
  </si>
  <si>
    <t>medical front desk jobs</t>
  </si>
  <si>
    <t>medical records clerk jobs</t>
  </si>
  <si>
    <t>mulesoft developer jobs</t>
  </si>
  <si>
    <t>office admin jobs</t>
  </si>
  <si>
    <t>onboarding specialist jobs</t>
  </si>
  <si>
    <t>operations supervisor jobs</t>
  </si>
  <si>
    <t>pacs administrator jobs</t>
  </si>
  <si>
    <t>power bi developer jobs</t>
  </si>
  <si>
    <t>pricing analyst jobs</t>
  </si>
  <si>
    <t>project accounting jobs</t>
  </si>
  <si>
    <t>project controller jobs</t>
  </si>
  <si>
    <t>quality analyst jobs</t>
  </si>
  <si>
    <t>real estate paralegal jobs</t>
  </si>
  <si>
    <t>receiving jobs</t>
  </si>
  <si>
    <t>recruiting manager jobs</t>
  </si>
  <si>
    <t>referral coordinator jobs</t>
  </si>
  <si>
    <t>reliability engineer jobs</t>
  </si>
  <si>
    <t>safety specialists jobs</t>
  </si>
  <si>
    <t>senior software engineer jobs</t>
  </si>
  <si>
    <t>service coordinator jobs</t>
  </si>
  <si>
    <t>servicenow developer jobs</t>
  </si>
  <si>
    <t>talent acquisition specialist jobs</t>
  </si>
  <si>
    <t>treasury analyst jobs</t>
  </si>
  <si>
    <t>ui developer jobs</t>
  </si>
  <si>
    <t>validation engineer jobs</t>
  </si>
  <si>
    <t>warehouse forklift jobs</t>
  </si>
  <si>
    <t>wastewater operator jobs</t>
  </si>
  <si>
    <t>account coordinator jobs</t>
  </si>
  <si>
    <t>accounting specialist jobs</t>
  </si>
  <si>
    <t>administrative coordinator jobs</t>
  </si>
  <si>
    <t>administrative manager jobs</t>
  </si>
  <si>
    <t>associate specialist</t>
  </si>
  <si>
    <t>automation technician jobs</t>
  </si>
  <si>
    <t>bi developer jobs</t>
  </si>
  <si>
    <t>business development manager jobs</t>
  </si>
  <si>
    <t>cad technician jobs</t>
  </si>
  <si>
    <t>call center supervisor jobs</t>
  </si>
  <si>
    <t>cdl class a driver jobs</t>
  </si>
  <si>
    <t>clinical trial assistant jobs</t>
  </si>
  <si>
    <t>cmm programmer jobs</t>
  </si>
  <si>
    <t>cnc machine operator jobs</t>
  </si>
  <si>
    <t>compliance specialist jobs</t>
  </si>
  <si>
    <t>construction supervisor jobs</t>
  </si>
  <si>
    <t>contract recruiter jobs</t>
  </si>
  <si>
    <t>corporate paralegal jobs</t>
  </si>
  <si>
    <t>crew member jobs</t>
  </si>
  <si>
    <t>customer service supervisor jobs</t>
  </si>
  <si>
    <t>database developer jobs</t>
  </si>
  <si>
    <t>digital marketing specialist jobs</t>
  </si>
  <si>
    <t>distribution manager jobs</t>
  </si>
  <si>
    <t>embedded software engineer jobs</t>
  </si>
  <si>
    <t>entry level warehouse jobs</t>
  </si>
  <si>
    <t>ethics and compliance jobs</t>
  </si>
  <si>
    <t>etl developer jobs</t>
  </si>
  <si>
    <t>facilities engineer jobs</t>
  </si>
  <si>
    <t>fibers jobs</t>
  </si>
  <si>
    <t>freight forwarder jobs</t>
  </si>
  <si>
    <t>general laborer jobs</t>
  </si>
  <si>
    <t>hair salon receptionist jobs</t>
  </si>
  <si>
    <t>healthcare customer service jobs</t>
  </si>
  <si>
    <t>hris analyst jobs</t>
  </si>
  <si>
    <t>implementation specialist jobs</t>
  </si>
  <si>
    <t>industrial mechanic jobs</t>
  </si>
  <si>
    <t>intake coordinator jobs</t>
  </si>
  <si>
    <t>it business analyst jobs</t>
  </si>
  <si>
    <t>junior analyst jobs</t>
  </si>
  <si>
    <t>legal receptionist jobs</t>
  </si>
  <si>
    <t>line worker jobs</t>
  </si>
  <si>
    <t>lumper jobs</t>
  </si>
  <si>
    <t>mailroom clerk jobs</t>
  </si>
  <si>
    <t>maintenance engineer jobs</t>
  </si>
  <si>
    <t>manufacturing supervisor jobs</t>
  </si>
  <si>
    <t>medical scheduler jobs</t>
  </si>
  <si>
    <t>network architect jobs</t>
  </si>
  <si>
    <t>office coordinator jobs</t>
  </si>
  <si>
    <t>operations coordinator jobs</t>
  </si>
  <si>
    <t>operations specialist jobs</t>
  </si>
  <si>
    <t>order fulfillment jobs</t>
  </si>
  <si>
    <t>php developer jobs</t>
  </si>
  <si>
    <t>piping jobs</t>
  </si>
  <si>
    <t>press operator jobs</t>
  </si>
  <si>
    <t>procurement specialist jobs</t>
  </si>
  <si>
    <t>production operator jobs</t>
  </si>
  <si>
    <t>production worker jobs</t>
  </si>
  <si>
    <t>project assistant jobs</t>
  </si>
  <si>
    <t>proposal writer jobs</t>
  </si>
  <si>
    <t>remote data engineer jobs</t>
  </si>
  <si>
    <t>shipping clerk jobs</t>
  </si>
  <si>
    <t>shipping receiving jobs</t>
  </si>
  <si>
    <t>software architect jobs</t>
  </si>
  <si>
    <t>solution engineer jobs</t>
  </si>
  <si>
    <t>sql dba jobs</t>
  </si>
  <si>
    <t>sr manager</t>
  </si>
  <si>
    <t>talent acquisition manager jobs</t>
  </si>
  <si>
    <t>team member jobs</t>
  </si>
  <si>
    <t>technical product manager jobs</t>
  </si>
  <si>
    <t>tool and die maker jobs</t>
  </si>
  <si>
    <t>vp of finance jobs</t>
  </si>
  <si>
    <t>warehouse 3rd shift jobs</t>
  </si>
  <si>
    <t>work from home customer service rep</t>
  </si>
  <si>
    <t>1st shift warehouse jobs</t>
  </si>
  <si>
    <t>2nd shift warehouse jobs</t>
  </si>
  <si>
    <t>a v technician jobs</t>
  </si>
  <si>
    <t>accounting analyst jobs</t>
  </si>
  <si>
    <t>analytical development</t>
  </si>
  <si>
    <t>analytics manager jobs</t>
  </si>
  <si>
    <t>angular developer jobs</t>
  </si>
  <si>
    <t>application analyst jobs</t>
  </si>
  <si>
    <t>application developer jobs</t>
  </si>
  <si>
    <t>associate software engineer jobs</t>
  </si>
  <si>
    <t>business development representative jobs</t>
  </si>
  <si>
    <t>claims examiner jobs</t>
  </si>
  <si>
    <t>client services jobs</t>
  </si>
  <si>
    <t>commercial lender jobs</t>
  </si>
  <si>
    <t>construction project engineer jobs</t>
  </si>
  <si>
    <t>controls technician jobs</t>
  </si>
  <si>
    <t>corporate accountant jobs</t>
  </si>
  <si>
    <t>cost estimator jobs</t>
  </si>
  <si>
    <t>craftsman jobs</t>
  </si>
  <si>
    <t>creative producer jobs</t>
  </si>
  <si>
    <t>demand planner jobs</t>
  </si>
  <si>
    <t>ehs manager jobs</t>
  </si>
  <si>
    <t>electrical designer jobs</t>
  </si>
  <si>
    <t>engineer project manager jobs</t>
  </si>
  <si>
    <t>entry level case manager jobs</t>
  </si>
  <si>
    <t>executive administrative assistant jobs</t>
  </si>
  <si>
    <t>fpga jobs</t>
  </si>
  <si>
    <t>full stack web developer jobs</t>
  </si>
  <si>
    <t>general assembler jobs</t>
  </si>
  <si>
    <t>gluer jobs</t>
  </si>
  <si>
    <t>help desk analyst jobs</t>
  </si>
  <si>
    <t>heor jobs</t>
  </si>
  <si>
    <t>intake specialist jobs</t>
  </si>
  <si>
    <t>inventory analyst jobs</t>
  </si>
  <si>
    <t>inventory clerk jobs</t>
  </si>
  <si>
    <t>key account manager jobs</t>
  </si>
  <si>
    <t>lab director jobs</t>
  </si>
  <si>
    <t>lead qa jobs</t>
  </si>
  <si>
    <t>loader jobs</t>
  </si>
  <si>
    <t>manufacturing technician jobs</t>
  </si>
  <si>
    <t>marketing project manager jobs</t>
  </si>
  <si>
    <t>material planner jobs</t>
  </si>
  <si>
    <t>mechanical assembler jobs</t>
  </si>
  <si>
    <t>mechanical engineering technician jobs</t>
  </si>
  <si>
    <t>mechanical technician jobs</t>
  </si>
  <si>
    <t>medical billing specialist jobs</t>
  </si>
  <si>
    <t>net developer remote jobs</t>
  </si>
  <si>
    <t>order processor jobs</t>
  </si>
  <si>
    <t>palletizer jobs</t>
  </si>
  <si>
    <t>payroll assistant jobs</t>
  </si>
  <si>
    <t>product engineer jobs</t>
  </si>
  <si>
    <t>production assembler jobs</t>
  </si>
  <si>
    <t>quality assurance engineer jobs</t>
  </si>
  <si>
    <t>quality assurance manager jobs</t>
  </si>
  <si>
    <t>quality control inspector jobs</t>
  </si>
  <si>
    <t>quality technician jobs</t>
  </si>
  <si>
    <t>reach truck operator jobs</t>
  </si>
  <si>
    <t>sales assistant jobs</t>
  </si>
  <si>
    <t>senior business analyst jobs</t>
  </si>
  <si>
    <t>senior project manager jobs</t>
  </si>
  <si>
    <t>software testing engineer jobs</t>
  </si>
  <si>
    <t>supplier quality engineer jobs</t>
  </si>
  <si>
    <t>support engineer jobs</t>
  </si>
  <si>
    <t>test technician jobs</t>
  </si>
  <si>
    <t>utility worker jobs</t>
  </si>
  <si>
    <t>warehouse lead jobs</t>
  </si>
  <si>
    <t>water treatment operator jobs</t>
  </si>
  <si>
    <t>accounts payable clerk jobs</t>
  </si>
  <si>
    <t>accounts payable specialist jobs</t>
  </si>
  <si>
    <t>airline ticket agent jobs</t>
  </si>
  <si>
    <t>associate scientist jobs</t>
  </si>
  <si>
    <t>billing clerk jobs</t>
  </si>
  <si>
    <t>call center agent jobs</t>
  </si>
  <si>
    <t>campaign manager jobs</t>
  </si>
  <si>
    <t>claims analyst jobs</t>
  </si>
  <si>
    <t>compounder jobs</t>
  </si>
  <si>
    <t>customer service agent jobs</t>
  </si>
  <si>
    <t>document processor jobs</t>
  </si>
  <si>
    <t>entry level drafter jobs</t>
  </si>
  <si>
    <t>entry level structural engineer jobs</t>
  </si>
  <si>
    <t>field reimbursement manager jobs</t>
  </si>
  <si>
    <t>forklift mechanic jobs</t>
  </si>
  <si>
    <t>full stack engineer jobs</t>
  </si>
  <si>
    <t>gis manager jobs</t>
  </si>
  <si>
    <t>golang developer jobs</t>
  </si>
  <si>
    <t>hardware design engineer</t>
  </si>
  <si>
    <t>healthcare administrative assistant jobs</t>
  </si>
  <si>
    <t>healthcare call center jobs</t>
  </si>
  <si>
    <t>hr administrator jobs</t>
  </si>
  <si>
    <t>litigation paralegal jobs</t>
  </si>
  <si>
    <t>entry level underwriter jobs</t>
  </si>
  <si>
    <t>maintenance tech jobs</t>
  </si>
  <si>
    <t>manual machinist jobs</t>
  </si>
  <si>
    <t>mechanical drafter jobs</t>
  </si>
  <si>
    <t>medical device assembler jobs</t>
  </si>
  <si>
    <t>network security engineer jobs</t>
  </si>
  <si>
    <t>operations assistant jobs</t>
  </si>
  <si>
    <t>operations associate jobs</t>
  </si>
  <si>
    <t>order filler jobs</t>
  </si>
  <si>
    <t>payroll accountant jobs</t>
  </si>
  <si>
    <t>press brake operator jobs</t>
  </si>
  <si>
    <t>production engineer jobs</t>
  </si>
  <si>
    <t>production scheduler jobs</t>
  </si>
  <si>
    <t>production technician jobs</t>
  </si>
  <si>
    <t>project administrator jobs</t>
  </si>
  <si>
    <t>purchasing assistant jobs</t>
  </si>
  <si>
    <t>purchasing coordinator jobs</t>
  </si>
  <si>
    <t>qa automation engineer jobs</t>
  </si>
  <si>
    <t>quality assurance analyst jobs</t>
  </si>
  <si>
    <t>research director jobs</t>
  </si>
  <si>
    <t>sales analyst jobs</t>
  </si>
  <si>
    <t>sanitation worker jobs</t>
  </si>
  <si>
    <t>security architect jobs</t>
  </si>
  <si>
    <t>senior data analyst jobs</t>
  </si>
  <si>
    <t>service technician jobs</t>
  </si>
  <si>
    <t>shift supervisor jobs</t>
  </si>
  <si>
    <t>shipping manager jobs</t>
  </si>
  <si>
    <t>site manager jobs</t>
  </si>
  <si>
    <t>spanish customer service jobs</t>
  </si>
  <si>
    <t>sr product manager</t>
  </si>
  <si>
    <t>stockroom jobs</t>
  </si>
  <si>
    <t>supply chain planner jobs</t>
  </si>
  <si>
    <t>technical editor jobs</t>
  </si>
  <si>
    <t>test administrator jobs</t>
  </si>
  <si>
    <t>warehouse clerk jobs</t>
  </si>
  <si>
    <t>account administrator jobs</t>
  </si>
  <si>
    <t>account representative jobs</t>
  </si>
  <si>
    <t>admissions advisor jobs</t>
  </si>
  <si>
    <t>assistant construction project manager jobs</t>
  </si>
  <si>
    <t>automated testing engineer jobs</t>
  </si>
  <si>
    <t>business architect jobs</t>
  </si>
  <si>
    <t>business data analyst jobs</t>
  </si>
  <si>
    <t>business process analyst jobs</t>
  </si>
  <si>
    <t>clerical assistant jobs</t>
  </si>
  <si>
    <t>client services associate jobs</t>
  </si>
  <si>
    <t>collections agent jobs</t>
  </si>
  <si>
    <t>collections specialist jobs</t>
  </si>
  <si>
    <t>communications consultant jobs</t>
  </si>
  <si>
    <t>composites technician jobs</t>
  </si>
  <si>
    <t>data center manager jobs</t>
  </si>
  <si>
    <t>design strategist jobs</t>
  </si>
  <si>
    <t>desktop support technician jobs</t>
  </si>
  <si>
    <t>director of pmo jobs</t>
  </si>
  <si>
    <t>document control specialist jobs</t>
  </si>
  <si>
    <t>drivers assistant jobs</t>
  </si>
  <si>
    <t>electrical assembler jobs</t>
  </si>
  <si>
    <t>electrical superintendent jobs</t>
  </si>
  <si>
    <t>finance operations jobs</t>
  </si>
  <si>
    <t>financial data analyst jobs</t>
  </si>
  <si>
    <t>financial reporting jobs</t>
  </si>
  <si>
    <t>food warehouse jobs</t>
  </si>
  <si>
    <t>fp&amp;a manager jobs</t>
  </si>
  <si>
    <t>full stack jobs</t>
  </si>
  <si>
    <t>grant accountant jobs</t>
  </si>
  <si>
    <t>industrial maintenance technician jobs</t>
  </si>
  <si>
    <t>information security manager jobs</t>
  </si>
  <si>
    <t>inside sales representative jobs</t>
  </si>
  <si>
    <t>it support technician jobs</t>
  </si>
  <si>
    <t>janitorial manager jobs</t>
  </si>
  <si>
    <t>junior ios developer jobs</t>
  </si>
  <si>
    <t>lab technologist jobs</t>
  </si>
  <si>
    <t>lead generator jobs</t>
  </si>
  <si>
    <t>legal administrative assistant jobs</t>
  </si>
  <si>
    <t>line lead jobs</t>
  </si>
  <si>
    <t>local delivery driver jobs</t>
  </si>
  <si>
    <t>logistics specialist jobs</t>
  </si>
  <si>
    <t>mainframe developer jobs</t>
  </si>
  <si>
    <t>material coordinator jobs</t>
  </si>
  <si>
    <t>medical clerk jobs</t>
  </si>
  <si>
    <t>network specialist jobs</t>
  </si>
  <si>
    <t>node developer jobs</t>
  </si>
  <si>
    <t>operations agent jobs</t>
  </si>
  <si>
    <t>outbound call center jobs</t>
  </si>
  <si>
    <t>outside sales representative jobs</t>
  </si>
  <si>
    <t>payroll analyst jobs</t>
  </si>
  <si>
    <t>pega developer jobs</t>
  </si>
  <si>
    <t>production support jobs</t>
  </si>
  <si>
    <t>project director jobs</t>
  </si>
  <si>
    <t>project scheduler jobs</t>
  </si>
  <si>
    <t>qc inspector jobs</t>
  </si>
  <si>
    <t>quality assurance specialist jobs</t>
  </si>
  <si>
    <t>receiving clerk jobs</t>
  </si>
  <si>
    <t>refrigeration technician jobs</t>
  </si>
  <si>
    <t>regulatory affairs specialist jobs</t>
  </si>
  <si>
    <t>remote technical recruiter jobs</t>
  </si>
  <si>
    <t>right of way agent jobs</t>
  </si>
  <si>
    <t>sales account manager jobs</t>
  </si>
  <si>
    <t>sales operations manager jobs</t>
  </si>
  <si>
    <t>salesforce architect jobs</t>
  </si>
  <si>
    <t>service desk analyst jobs</t>
  </si>
  <si>
    <t>sewing machine operator jobs</t>
  </si>
  <si>
    <t>sheet metal worker jobs</t>
  </si>
  <si>
    <t>sourcer jobs</t>
  </si>
  <si>
    <t>sourcing manager jobs</t>
  </si>
  <si>
    <t>technical account manager jobs</t>
  </si>
  <si>
    <t>technical analyst jobs</t>
  </si>
  <si>
    <t>user experience designer jobs</t>
  </si>
  <si>
    <t>accessibility tester jobs</t>
  </si>
  <si>
    <t>accounts receivable clerk jobs</t>
  </si>
  <si>
    <t>administrative support jobs</t>
  </si>
  <si>
    <t>assembly technician jobs</t>
  </si>
  <si>
    <t>assistant engineer jobs</t>
  </si>
  <si>
    <t>bi analyst jobs</t>
  </si>
  <si>
    <t>billing coordinator jobs</t>
  </si>
  <si>
    <t>buyer planner jobs</t>
  </si>
  <si>
    <t>compliance auditor jobs</t>
  </si>
  <si>
    <t>continuous improvement manager jobs</t>
  </si>
  <si>
    <t>controller accountant jobs</t>
  </si>
  <si>
    <t>customer service associate jobs</t>
  </si>
  <si>
    <t>customer service specialist jobs</t>
  </si>
  <si>
    <t>digital product manager jobs</t>
  </si>
  <si>
    <t>director of data science jobs</t>
  </si>
  <si>
    <t>drupal developer jobs</t>
  </si>
  <si>
    <t>ehs specialist jobs</t>
  </si>
  <si>
    <t>equipment mechanic jobs</t>
  </si>
  <si>
    <t>factory worker jobs</t>
  </si>
  <si>
    <t>full stack java developer jobs</t>
  </si>
  <si>
    <t>gmp jobs</t>
  </si>
  <si>
    <t>heat treat jobs</t>
  </si>
  <si>
    <t>human resources administrator jobs</t>
  </si>
  <si>
    <t>loan servicer jobs</t>
  </si>
  <si>
    <t>marketing technology jobs</t>
  </si>
  <si>
    <t>merchandising coordinator jobs</t>
  </si>
  <si>
    <t>oracle developer jobs</t>
  </si>
  <si>
    <t>orbital welder jobs</t>
  </si>
  <si>
    <t>order puller jobs</t>
  </si>
  <si>
    <t>performance coach jobs</t>
  </si>
  <si>
    <t>port driver jobs</t>
  </si>
  <si>
    <t>principal engineer jobs</t>
  </si>
  <si>
    <t>principal software engineer jobs</t>
  </si>
  <si>
    <t>process controls engineer jobs</t>
  </si>
  <si>
    <t>product design engineer jobs</t>
  </si>
  <si>
    <t>product development engineer jobs</t>
  </si>
  <si>
    <t>production associate jobs</t>
  </si>
  <si>
    <t>production control jobs</t>
  </si>
  <si>
    <t>quality control manager jobs</t>
  </si>
  <si>
    <t>quality specialist jobs</t>
  </si>
  <si>
    <t>quality supervisor jobs</t>
  </si>
  <si>
    <t>quickbooks bookkeeper jobs</t>
  </si>
  <si>
    <t>recruiting consultant jobs</t>
  </si>
  <si>
    <t>remote healthcare recruiter jobs</t>
  </si>
  <si>
    <t>repair technician jobs</t>
  </si>
  <si>
    <t>robotic welder jobs</t>
  </si>
  <si>
    <t>sales agent jobs</t>
  </si>
  <si>
    <t>sales operations analyst jobs</t>
  </si>
  <si>
    <t>security technician jobs</t>
  </si>
  <si>
    <t>senior accounting manager jobs</t>
  </si>
  <si>
    <t>senior network engineer jobs</t>
  </si>
  <si>
    <t>senior recruiter jobs</t>
  </si>
  <si>
    <t>service desk it jobs</t>
  </si>
  <si>
    <t>service tech jobs</t>
  </si>
  <si>
    <t>servicing engineer jobs</t>
  </si>
  <si>
    <t>shipping coordinator jobs</t>
  </si>
  <si>
    <t>software qa engineer jobs</t>
  </si>
  <si>
    <t>sr financial analyst jobs</t>
  </si>
  <si>
    <t>supply chain coordinator jobs</t>
  </si>
  <si>
    <t>support specialist jobs</t>
  </si>
  <si>
    <t>system integrator jobs</t>
  </si>
  <si>
    <t>systems architect jobs</t>
  </si>
  <si>
    <t>technical artist jobs</t>
  </si>
  <si>
    <t>transportation coordinator jobs</t>
  </si>
  <si>
    <t>trimmer jobs</t>
  </si>
  <si>
    <t>warehouse administrative jobs</t>
  </si>
  <si>
    <t>warehouse driver jobs</t>
  </si>
  <si>
    <t>web programmer jobs</t>
  </si>
  <si>
    <t>3d generalist jobs</t>
  </si>
  <si>
    <t>analytics consultant jobs</t>
  </si>
  <si>
    <t>backend engineer jobs</t>
  </si>
  <si>
    <t>battery engineer jobs</t>
  </si>
  <si>
    <t>claims assistant jobs</t>
  </si>
  <si>
    <t>cnc mill machinist jobs</t>
  </si>
  <si>
    <t>credentialing coordinator jobs</t>
  </si>
  <si>
    <t>customer support specialist jobs</t>
  </si>
  <si>
    <t>data entry operator jobs</t>
  </si>
  <si>
    <t>data steward jobs</t>
  </si>
  <si>
    <t>delivery truck driver jobs</t>
  </si>
  <si>
    <t>director of accounting jobs</t>
  </si>
  <si>
    <t>electrical design engineer jobs</t>
  </si>
  <si>
    <t>enrollment specialist jobs</t>
  </si>
  <si>
    <t>facilities technician jobs</t>
  </si>
  <si>
    <t>hr representative jobs</t>
  </si>
  <si>
    <t>inventory control specialist jobs</t>
  </si>
  <si>
    <t>inventory coordinator jobs</t>
  </si>
  <si>
    <t>it associate jobs</t>
  </si>
  <si>
    <t>logistics supervisor jobs</t>
  </si>
  <si>
    <t>operator trainee jobs</t>
  </si>
  <si>
    <t>pallet building jobs</t>
  </si>
  <si>
    <t>payroll coordinator jobs</t>
  </si>
  <si>
    <t>payroll processor jobs</t>
  </si>
  <si>
    <t>phone banker jobs</t>
  </si>
  <si>
    <t>plant engineer jobs</t>
  </si>
  <si>
    <t>print operator jobs</t>
  </si>
  <si>
    <t>process chemist jobs</t>
  </si>
  <si>
    <t>quality control technician jobs</t>
  </si>
  <si>
    <t>regulatory affairs associate jobs</t>
  </si>
  <si>
    <t>revenue accountant jobs</t>
  </si>
  <si>
    <t>sales administrator jobs</t>
  </si>
  <si>
    <t>sanitation manager jobs</t>
  </si>
  <si>
    <t>senior internal auditor jobs</t>
  </si>
  <si>
    <t>sql database administrator jobs</t>
  </si>
  <si>
    <t>sr systems engineer</t>
  </si>
  <si>
    <t>support analyst jobs</t>
  </si>
  <si>
    <t>talent acquisition coordinator jobs</t>
  </si>
  <si>
    <t>technical business analyst jobs</t>
  </si>
  <si>
    <t>technical lead jobs</t>
  </si>
  <si>
    <t>traffic coordinator jobs</t>
  </si>
  <si>
    <t>transportation analyst jobs</t>
  </si>
  <si>
    <t>trusts and estates attorney jobs</t>
  </si>
  <si>
    <t>vice president of engineering jobs</t>
  </si>
  <si>
    <t>windows systems administrator jobs</t>
  </si>
  <si>
    <t>accounts receivable specialist jobs</t>
  </si>
  <si>
    <t>business development associate jobs</t>
  </si>
  <si>
    <t>cad operator jobs</t>
  </si>
  <si>
    <t>chief accounting officer jobs</t>
  </si>
  <si>
    <t>civil structural engineer jobs</t>
  </si>
  <si>
    <t>clinical development jobs</t>
  </si>
  <si>
    <t>configuration analyst jobs</t>
  </si>
  <si>
    <t>customer experience specialist jobs</t>
  </si>
  <si>
    <t>data quality analyst jobs</t>
  </si>
  <si>
    <t>desktop technician jobs</t>
  </si>
  <si>
    <t>devops engineer remote jobs</t>
  </si>
  <si>
    <t>digital copywriter jobs</t>
  </si>
  <si>
    <t>director fp&amp;a jobs</t>
  </si>
  <si>
    <t>ecommerce specialist jobs</t>
  </si>
  <si>
    <t>electrical drafter jobs</t>
  </si>
  <si>
    <t>equipment engineer jobs</t>
  </si>
  <si>
    <t>fabricator welder jobs</t>
  </si>
  <si>
    <t>fleet coordinator jobs</t>
  </si>
  <si>
    <t>formulations chemist jobs</t>
  </si>
  <si>
    <t>grant specialist jobs</t>
  </si>
  <si>
    <t>heavy equipment technician jobs</t>
  </si>
  <si>
    <t>hr admin jobs</t>
  </si>
  <si>
    <t>human resources representative jobs</t>
  </si>
  <si>
    <t>insurance verification specialist jobs</t>
  </si>
  <si>
    <t>it program manager jobs</t>
  </si>
  <si>
    <t>it service manager jobs</t>
  </si>
  <si>
    <t>kitting jobs</t>
  </si>
  <si>
    <t>litigation attorney jobs</t>
  </si>
  <si>
    <t>logistics engineer jobs</t>
  </si>
  <si>
    <t>manufacturing associate jobs</t>
  </si>
  <si>
    <t>mechanical inspector jobs</t>
  </si>
  <si>
    <t>parts specialist jobs</t>
  </si>
  <si>
    <t>peoplesoft developer jobs</t>
  </si>
  <si>
    <t>plant controller jobs</t>
  </si>
  <si>
    <t>purchasing specialist jobs</t>
  </si>
  <si>
    <t>qa specialist jobs</t>
  </si>
  <si>
    <t>qa technician jobs</t>
  </si>
  <si>
    <t>quality assurance technician jobs</t>
  </si>
  <si>
    <t>quality control assistant jobs</t>
  </si>
  <si>
    <t>quality control chemist jobs</t>
  </si>
  <si>
    <t>reimbursement specialist jobs</t>
  </si>
  <si>
    <t>safety supervisor jobs</t>
  </si>
  <si>
    <t>sales support specialist jobs</t>
  </si>
  <si>
    <t>sas developer jobs</t>
  </si>
  <si>
    <t>scada engineer jobs</t>
  </si>
  <si>
    <t>senior data engineer jobs</t>
  </si>
  <si>
    <t>senior mechanical engineer jobs</t>
  </si>
  <si>
    <t>senior product designer jobs</t>
  </si>
  <si>
    <t>senior systems administrator jobs</t>
  </si>
  <si>
    <t>senior systems engineer jobs</t>
  </si>
  <si>
    <t>sourcing specialist jobs</t>
  </si>
  <si>
    <t>sr software engineer jobs</t>
  </si>
  <si>
    <t>steel fabricator jobs</t>
  </si>
  <si>
    <t>stower jobs</t>
  </si>
  <si>
    <t>tax senior jobs</t>
  </si>
  <si>
    <t>technical sourcer jobs</t>
  </si>
  <si>
    <t>technology analyst jobs</t>
  </si>
  <si>
    <t>unloader jobs</t>
  </si>
  <si>
    <t>warehouse loader jobs</t>
  </si>
  <si>
    <t>3rd shift forklift jobs</t>
  </si>
  <si>
    <t>ap ar jobs</t>
  </si>
  <si>
    <t>ap manager jobs</t>
  </si>
  <si>
    <t>azure security engineer jobs</t>
  </si>
  <si>
    <t>client services representative jobs</t>
  </si>
  <si>
    <t>cnc lathe jobs</t>
  </si>
  <si>
    <t>customer care representative jobs</t>
  </si>
  <si>
    <t>customer service assistant jobs</t>
  </si>
  <si>
    <t>cycle counter jobs</t>
  </si>
  <si>
    <t>digital content manager jobs</t>
  </si>
  <si>
    <t>electronic tester jobs</t>
  </si>
  <si>
    <t>excel data analyst jobs</t>
  </si>
  <si>
    <t>executive administrator jobs</t>
  </si>
  <si>
    <t>extrusion operator jobs</t>
  </si>
  <si>
    <t>fabric cutter jobs</t>
  </si>
  <si>
    <t>feeder jobs</t>
  </si>
  <si>
    <t>field engineer construction jobs</t>
  </si>
  <si>
    <t>firewall engineer jobs</t>
  </si>
  <si>
    <t>fixed assets accountant jobs</t>
  </si>
  <si>
    <t>full charge bookkeeper jobs</t>
  </si>
  <si>
    <t>geospatial data scientist jobs</t>
  </si>
  <si>
    <t>hadoop developer jobs</t>
  </si>
  <si>
    <t>health and safety manager jobs</t>
  </si>
  <si>
    <t>industrial maintenance mechanic jobs</t>
  </si>
  <si>
    <t>insurance defense attorney jobs</t>
  </si>
  <si>
    <t>invoice processor jobs</t>
  </si>
  <si>
    <t>it security specialist jobs</t>
  </si>
  <si>
    <t>jr business analyst jobs</t>
  </si>
  <si>
    <t>junior android developer jobs</t>
  </si>
  <si>
    <t>lead software engineer jobs</t>
  </si>
  <si>
    <t>manufacturing assembler jobs</t>
  </si>
  <si>
    <t>manufacturing engineer manager jobs</t>
  </si>
  <si>
    <t>mixer jobs</t>
  </si>
  <si>
    <t>operations support jobs</t>
  </si>
  <si>
    <t>order packer jobs</t>
  </si>
  <si>
    <t>part time packer jobs</t>
  </si>
  <si>
    <t>patient services specialist jobs</t>
  </si>
  <si>
    <t>pharmaceutical recruiter jobs</t>
  </si>
  <si>
    <t>pipe foreman jobs</t>
  </si>
  <si>
    <t>polisher jobs</t>
  </si>
  <si>
    <t>principal product manager jobs</t>
  </si>
  <si>
    <t>process tech jobs</t>
  </si>
  <si>
    <t>production lead jobs</t>
  </si>
  <si>
    <t>project control analyst jobs</t>
  </si>
  <si>
    <t>python engineer jobs</t>
  </si>
  <si>
    <t>qa inspector jobs</t>
  </si>
  <si>
    <t>quality assurance inspector jobs</t>
  </si>
  <si>
    <t>real time analyst jobs</t>
  </si>
  <si>
    <t>research and development engineer jobs</t>
  </si>
  <si>
    <t>revenue cycle specialist jobs</t>
  </si>
  <si>
    <t>senior administrative assistant jobs</t>
  </si>
  <si>
    <t>senior database administrator jobs</t>
  </si>
  <si>
    <t>shipping and receiving clerk jobs</t>
  </si>
  <si>
    <t>site coordinator jobs</t>
  </si>
  <si>
    <t>software application developer jobs</t>
  </si>
  <si>
    <t>sr accountant jobs</t>
  </si>
  <si>
    <t>sr recruiter</t>
  </si>
  <si>
    <t>staffing manager jobs</t>
  </si>
  <si>
    <t>store clerk jobs</t>
  </si>
  <si>
    <t>tableau data analyst jobs</t>
  </si>
  <si>
    <t>talent sourcer jobs</t>
  </si>
  <si>
    <t>third party risk analyst jobs</t>
  </si>
  <si>
    <t>training supervisor jobs</t>
  </si>
  <si>
    <t>ui engineer jobs</t>
  </si>
  <si>
    <t>verification engineer jobs</t>
  </si>
  <si>
    <t>warehouse operator jobs</t>
  </si>
  <si>
    <t>warehouse production jobs</t>
  </si>
  <si>
    <t>warehouse shipping jobs</t>
  </si>
  <si>
    <t>workday analyst jobs</t>
  </si>
  <si>
    <t>2nd shift forklift jobs</t>
  </si>
  <si>
    <t>a p clerk jobs</t>
  </si>
  <si>
    <t>a p specialist jobs</t>
  </si>
  <si>
    <t>administrative associate jobs</t>
  </si>
  <si>
    <t>agile business analyst jobs</t>
  </si>
  <si>
    <t>agile scrum master jobs</t>
  </si>
  <si>
    <t>analytical scientist jobs</t>
  </si>
  <si>
    <t>android engineer jobs</t>
  </si>
  <si>
    <t>ap specialist jobs</t>
  </si>
  <si>
    <t>assembly line worker jobs</t>
  </si>
  <si>
    <t>azure cloud engineer jobs</t>
  </si>
  <si>
    <t>azure devops engineer jobs</t>
  </si>
  <si>
    <t>c++ software engineer jobs</t>
  </si>
  <si>
    <t>cable assembler jobs</t>
  </si>
  <si>
    <t>capital markets analyst jobs</t>
  </si>
  <si>
    <t>case picker jobs</t>
  </si>
  <si>
    <t>cash application specialist jobs</t>
  </si>
  <si>
    <t>cnc lathe machinist jobs</t>
  </si>
  <si>
    <t>cnc mill jobs</t>
  </si>
  <si>
    <t>collections representative jobs</t>
  </si>
  <si>
    <t>construction administrative assistant jobs</t>
  </si>
  <si>
    <t>contact center agent jobs</t>
  </si>
  <si>
    <t>cost accounting manager jobs</t>
  </si>
  <si>
    <t>cost controller jobs</t>
  </si>
  <si>
    <t>customer service coordinator jobs</t>
  </si>
  <si>
    <t>customer service support jobs</t>
  </si>
  <si>
    <t>design project manager jobs</t>
  </si>
  <si>
    <t>engineering supervisor jobs</t>
  </si>
  <si>
    <t>epic project manager jobs</t>
  </si>
  <si>
    <t>finance business analyst jobs</t>
  </si>
  <si>
    <t>financial services representative jobs</t>
  </si>
  <si>
    <t>general clerk jobs</t>
  </si>
  <si>
    <t>general warehouse jobs</t>
  </si>
  <si>
    <t>hardware design engineer jobs</t>
  </si>
  <si>
    <t>hedge fund accountant jobs</t>
  </si>
  <si>
    <t>hr administrative assistant jobs</t>
  </si>
  <si>
    <t>informatica etl developer jobs</t>
  </si>
  <si>
    <t>infrastructure project manager jobs</t>
  </si>
  <si>
    <t>instrumentation and controls engineer jobs</t>
  </si>
  <si>
    <t>insurance business analyst jobs</t>
  </si>
  <si>
    <t>inventory accountant jobs</t>
  </si>
  <si>
    <t>it support manager jobs</t>
  </si>
  <si>
    <t>jde developer jobs</t>
  </si>
  <si>
    <t>jr accountant jobs</t>
  </si>
  <si>
    <t>jr systems admin jobs</t>
  </si>
  <si>
    <t>lead business analyst jobs</t>
  </si>
  <si>
    <t>litigation secretary jobs</t>
  </si>
  <si>
    <t>logistics clerk jobs</t>
  </si>
  <si>
    <t>logistics customer service jobs</t>
  </si>
  <si>
    <t>machine learning software engineer jobs</t>
  </si>
  <si>
    <t>mechanical systems engineer jobs</t>
  </si>
  <si>
    <t>medical accounts receivable jobs</t>
  </si>
  <si>
    <t>metal finisher jobs</t>
  </si>
  <si>
    <t>mobile engineer jobs</t>
  </si>
  <si>
    <t>overnight forklift jobs</t>
  </si>
  <si>
    <t>packaging operator jobs</t>
  </si>
  <si>
    <t>payroll hr specialist</t>
  </si>
  <si>
    <t>pipe inspector jobs</t>
  </si>
  <si>
    <t>platform engineer jobs</t>
  </si>
  <si>
    <t>pricing coordinator jobs</t>
  </si>
  <si>
    <t>problem manager jobs</t>
  </si>
  <si>
    <t>process development jobs</t>
  </si>
  <si>
    <t>procurement buyer jobs</t>
  </si>
  <si>
    <t>production specialist jobs</t>
  </si>
  <si>
    <t>project controls specialist jobs</t>
  </si>
  <si>
    <t>project manager compliance</t>
  </si>
  <si>
    <t>quality control supervisor jobs</t>
  </si>
  <si>
    <t>quality systems manager jobs</t>
  </si>
  <si>
    <t>receiving associate jobs</t>
  </si>
  <si>
    <t>remote c# developer jobs</t>
  </si>
  <si>
    <t>sales operations specialist jobs</t>
  </si>
  <si>
    <t>sap project manager jobs</t>
  </si>
  <si>
    <t>senior manufacturing engineer jobs</t>
  </si>
  <si>
    <t>senior staff accountant jobs</t>
  </si>
  <si>
    <t>slitter operator jobs</t>
  </si>
  <si>
    <t>smt machine operator jobs</t>
  </si>
  <si>
    <t>sourcing analyst jobs</t>
  </si>
  <si>
    <t>sr business analyst jobs</t>
  </si>
  <si>
    <t>sr project manager jobs</t>
  </si>
  <si>
    <t>support technician jobs</t>
  </si>
  <si>
    <t>swiss machinist jobs</t>
  </si>
  <si>
    <t>tax specialist jobs</t>
  </si>
  <si>
    <t>technical product owner jobs</t>
  </si>
  <si>
    <t>transmission planning engineer jobs</t>
  </si>
  <si>
    <t>verification specialist jobs</t>
  </si>
  <si>
    <t>voip engineer jobs</t>
  </si>
  <si>
    <t>warehouse forklift operator jobs</t>
  </si>
  <si>
    <t>warehouse packaging jobs</t>
  </si>
  <si>
    <t>warehouse picker packer jobs</t>
  </si>
  <si>
    <t>warehouse stocker jobs</t>
  </si>
  <si>
    <t>keyword</t>
  </si>
  <si>
    <t>tags</t>
  </si>
  <si>
    <t>volume</t>
  </si>
  <si>
    <t>Jobs, Quants, Investments, Finance, and Risk Management</t>
  </si>
  <si>
    <t>Jobs, Web Content and Digital Marketing</t>
  </si>
  <si>
    <t>Jobs, Warehouse/Forklift/Pick/Pack</t>
  </si>
  <si>
    <t>Jobs, Sales and Marketing</t>
  </si>
  <si>
    <t>Jobs, Accounting/Finance</t>
  </si>
  <si>
    <t>Jobs, Office Assistants/Receptionists/Clerks</t>
  </si>
  <si>
    <t>Jobs, Human Resources (Payroll)</t>
  </si>
  <si>
    <t>Jobs, Software Developers</t>
  </si>
  <si>
    <t>Jobs, CDL Drivers</t>
  </si>
  <si>
    <t>Jobs, Machine Operators, Toolmakers, Skilled Manual Labor</t>
  </si>
  <si>
    <t>Jobs, Non-Clinical Healthcare (Coders, Office Assistants, Billing, etc)</t>
  </si>
  <si>
    <t>Jobs, Recruiters</t>
  </si>
  <si>
    <t>Jobs, Information Technology Security</t>
  </si>
  <si>
    <t>Jobs, Writers and Editors</t>
  </si>
  <si>
    <t>Jobs, Field Technicians</t>
  </si>
  <si>
    <t>Jobs, Manufacturing, Production, and Operations</t>
  </si>
  <si>
    <t>Jobs, Front-end/Full Stack Developers (Software)</t>
  </si>
  <si>
    <t>Jobs, Human Resources</t>
  </si>
  <si>
    <t>Jobs, Maintenance/Technicians/Mechanics</t>
  </si>
  <si>
    <t>Jobs, Mail Sorters</t>
  </si>
  <si>
    <t>Jobs, Drafters and Designers</t>
  </si>
  <si>
    <t>Jobs, Information Technology Project Managers</t>
  </si>
  <si>
    <t>Jobs, Software Testing (QA)</t>
  </si>
  <si>
    <t>Jobs, Call Center/Customer Service</t>
  </si>
  <si>
    <t>Jobs, Hardware/Embedded/Firmware Developers</t>
  </si>
  <si>
    <t>Jobs, Assemblers</t>
  </si>
  <si>
    <t>Jobs, Tax Professionals</t>
  </si>
  <si>
    <t>Jobs, Training</t>
  </si>
  <si>
    <t>Jobs, Welders</t>
  </si>
  <si>
    <t>Jobs, Systems Administrators</t>
  </si>
  <si>
    <t>Jobs, Data Entry Professionals</t>
  </si>
  <si>
    <t>Jobs, Information Technology Support</t>
  </si>
  <si>
    <t>Jobs, Business Intelligence</t>
  </si>
  <si>
    <t>Jobs, Scientists/Quality Assurance/Control Technicians</t>
  </si>
  <si>
    <t>Jobs, Law/Legal Assistants</t>
  </si>
  <si>
    <t>Jobs, Development Operations (DevOps/Software)</t>
  </si>
  <si>
    <t>Jobs, User Interface Design and Implementation</t>
  </si>
  <si>
    <t>Jobs, Supply Chain, Estimators, Construction</t>
  </si>
  <si>
    <t>Jobs, Database Development/Admin</t>
  </si>
  <si>
    <t>Jobs, Data Warehouse/Modeling</t>
  </si>
  <si>
    <t>Jobs, Supply Chain, Procurement, and Logistics</t>
  </si>
  <si>
    <t>Jobs, Accounts Payable/Receivable/Clerical</t>
  </si>
  <si>
    <t>Jobs, Network Administrators</t>
  </si>
  <si>
    <t>Jobs, Big Data/Data Engineer</t>
  </si>
  <si>
    <t xml:space="preserve">Jobs, </t>
  </si>
  <si>
    <t>Jobs, Data Science/Analytics</t>
  </si>
  <si>
    <t>Jobs, Credit, Risk, Fraud, Collections</t>
  </si>
  <si>
    <t>Jobs, Underwriters, Mortgage Loans</t>
  </si>
  <si>
    <t>Jobs, Software Developers (Java, .Net, C#, etc)</t>
  </si>
  <si>
    <t>Jobs, Sanitation/Custodian/Laundry/Housekeeping</t>
  </si>
  <si>
    <t>Jobs, Communications/Public Relations</t>
  </si>
  <si>
    <t>Jobs, Mobile/Full Stack Developers (Software)</t>
  </si>
  <si>
    <t>Jobs, Application-specific Software Developers (Peoplesoft, SAP, Salesforce, etc)</t>
  </si>
  <si>
    <t>Jobs, Medical Assistants and Technicians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</si>
</sst>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1"/>
  <sheetViews>
    <sheetView tabSelected="1" topLeftCell="A665" workbookViewId="0">
      <selection activeCell="A692" sqref="A692"/>
    </sheetView>
  </sheetViews>
  <sheetFormatPr defaultRowHeight="15" x14ac:dyDescent="0.25"/>
  <cols>
    <col min="1" max="1" width="43" customWidth="1"/>
    <col min="2" max="2" width="74.42578125" bestFit="1" customWidth="1"/>
    <col min="3" max="3" width="7.7109375" bestFit="1" customWidth="1"/>
  </cols>
  <sheetData>
    <row r="1" spans="1:3" ht="15.75" thickBot="1" x14ac:dyDescent="0.3">
      <c r="A1" s="2" t="s">
        <v>700</v>
      </c>
      <c r="B1" s="3" t="s">
        <v>701</v>
      </c>
      <c r="C1" s="3" t="s">
        <v>702</v>
      </c>
    </row>
    <row r="2" spans="1:3" ht="15.75" thickBot="1" x14ac:dyDescent="0.3">
      <c r="A2" s="1" t="s">
        <v>0</v>
      </c>
      <c r="B2" t="s">
        <v>703</v>
      </c>
      <c r="C2" s="4">
        <v>590</v>
      </c>
    </row>
    <row r="3" spans="1:3" ht="15.75" thickBot="1" x14ac:dyDescent="0.3">
      <c r="A3" s="1" t="s">
        <v>1</v>
      </c>
      <c r="B3" t="s">
        <v>704</v>
      </c>
      <c r="C3" s="4">
        <v>590</v>
      </c>
    </row>
    <row r="4" spans="1:3" ht="15.75" thickBot="1" x14ac:dyDescent="0.3">
      <c r="A4" s="1" t="s">
        <v>2</v>
      </c>
      <c r="B4" t="s">
        <v>705</v>
      </c>
      <c r="C4" s="4">
        <v>590</v>
      </c>
    </row>
    <row r="5" spans="1:3" ht="15.75" thickBot="1" x14ac:dyDescent="0.3">
      <c r="A5" s="1" t="s">
        <v>3</v>
      </c>
      <c r="B5" t="s">
        <v>706</v>
      </c>
      <c r="C5" s="4">
        <v>590</v>
      </c>
    </row>
    <row r="6" spans="1:3" ht="15.75" thickBot="1" x14ac:dyDescent="0.3">
      <c r="A6" s="1" t="s">
        <v>4</v>
      </c>
      <c r="B6" t="s">
        <v>707</v>
      </c>
      <c r="C6" s="4">
        <v>480</v>
      </c>
    </row>
    <row r="7" spans="1:3" ht="15.75" thickBot="1" x14ac:dyDescent="0.3">
      <c r="A7" s="1" t="s">
        <v>5</v>
      </c>
      <c r="B7" t="s">
        <v>708</v>
      </c>
      <c r="C7" s="4">
        <v>480</v>
      </c>
    </row>
    <row r="8" spans="1:3" ht="15.75" thickBot="1" x14ac:dyDescent="0.3">
      <c r="A8" s="1" t="s">
        <v>6</v>
      </c>
      <c r="B8" t="s">
        <v>709</v>
      </c>
      <c r="C8" s="4">
        <v>480</v>
      </c>
    </row>
    <row r="9" spans="1:3" ht="15.75" thickBot="1" x14ac:dyDescent="0.3">
      <c r="A9" s="1" t="s">
        <v>7</v>
      </c>
      <c r="B9" t="s">
        <v>710</v>
      </c>
      <c r="C9" s="4">
        <v>480</v>
      </c>
    </row>
    <row r="10" spans="1:3" ht="15.75" thickBot="1" x14ac:dyDescent="0.3">
      <c r="A10" s="1" t="s">
        <v>8</v>
      </c>
      <c r="B10" t="s">
        <v>711</v>
      </c>
      <c r="C10" s="4">
        <v>480</v>
      </c>
    </row>
    <row r="11" spans="1:3" ht="15.75" thickBot="1" x14ac:dyDescent="0.3">
      <c r="A11" s="1" t="s">
        <v>9</v>
      </c>
      <c r="B11" t="s">
        <v>712</v>
      </c>
      <c r="C11" s="4">
        <v>480</v>
      </c>
    </row>
    <row r="12" spans="1:3" ht="15.75" thickBot="1" x14ac:dyDescent="0.3">
      <c r="A12" s="1" t="s">
        <v>10</v>
      </c>
      <c r="B12" t="s">
        <v>705</v>
      </c>
      <c r="C12" s="4">
        <v>480</v>
      </c>
    </row>
    <row r="13" spans="1:3" ht="15.75" thickBot="1" x14ac:dyDescent="0.3">
      <c r="A13" s="1" t="s">
        <v>11</v>
      </c>
      <c r="B13" t="s">
        <v>713</v>
      </c>
      <c r="C13" s="4">
        <v>480</v>
      </c>
    </row>
    <row r="14" spans="1:3" ht="15.75" thickBot="1" x14ac:dyDescent="0.3">
      <c r="A14" s="1" t="s">
        <v>12</v>
      </c>
      <c r="B14" t="s">
        <v>712</v>
      </c>
      <c r="C14" s="4">
        <v>480</v>
      </c>
    </row>
    <row r="15" spans="1:3" ht="15.75" thickBot="1" x14ac:dyDescent="0.3">
      <c r="A15" s="1" t="s">
        <v>13</v>
      </c>
      <c r="B15" t="s">
        <v>714</v>
      </c>
      <c r="C15" s="4">
        <v>480</v>
      </c>
    </row>
    <row r="16" spans="1:3" ht="15.75" thickBot="1" x14ac:dyDescent="0.3">
      <c r="A16" s="1" t="s">
        <v>14</v>
      </c>
      <c r="B16" t="s">
        <v>713</v>
      </c>
      <c r="C16" s="4">
        <v>480</v>
      </c>
    </row>
    <row r="17" spans="1:3" ht="15.75" thickBot="1" x14ac:dyDescent="0.3">
      <c r="A17" s="1" t="s">
        <v>15</v>
      </c>
      <c r="B17" t="s">
        <v>715</v>
      </c>
      <c r="C17" s="4">
        <v>480</v>
      </c>
    </row>
    <row r="18" spans="1:3" ht="15.75" thickBot="1" x14ac:dyDescent="0.3">
      <c r="A18" s="1" t="s">
        <v>16</v>
      </c>
      <c r="B18" t="s">
        <v>708</v>
      </c>
      <c r="C18" s="4">
        <v>480</v>
      </c>
    </row>
    <row r="19" spans="1:3" ht="15.75" thickBot="1" x14ac:dyDescent="0.3">
      <c r="A19" s="1" t="s">
        <v>17</v>
      </c>
      <c r="B19" t="s">
        <v>716</v>
      </c>
      <c r="C19" s="4">
        <v>480</v>
      </c>
    </row>
    <row r="20" spans="1:3" ht="15.75" thickBot="1" x14ac:dyDescent="0.3">
      <c r="A20" s="1" t="s">
        <v>18</v>
      </c>
      <c r="B20" t="s">
        <v>710</v>
      </c>
      <c r="C20" s="4">
        <v>480</v>
      </c>
    </row>
    <row r="21" spans="1:3" ht="15.75" thickBot="1" x14ac:dyDescent="0.3">
      <c r="A21" s="1" t="s">
        <v>19</v>
      </c>
      <c r="B21" t="s">
        <v>717</v>
      </c>
      <c r="C21" s="4">
        <v>480</v>
      </c>
    </row>
    <row r="22" spans="1:3" ht="15.75" thickBot="1" x14ac:dyDescent="0.3">
      <c r="A22" s="1" t="s">
        <v>20</v>
      </c>
      <c r="B22" t="s">
        <v>718</v>
      </c>
      <c r="C22" s="4">
        <v>480</v>
      </c>
    </row>
    <row r="23" spans="1:3" ht="15.75" thickBot="1" x14ac:dyDescent="0.3">
      <c r="A23" s="1" t="s">
        <v>21</v>
      </c>
      <c r="B23" t="s">
        <v>719</v>
      </c>
      <c r="C23" s="4">
        <v>480</v>
      </c>
    </row>
    <row r="24" spans="1:3" ht="15.75" thickBot="1" x14ac:dyDescent="0.3">
      <c r="A24" s="1" t="s">
        <v>22</v>
      </c>
      <c r="B24" t="s">
        <v>720</v>
      </c>
      <c r="C24" s="4">
        <v>480</v>
      </c>
    </row>
    <row r="25" spans="1:3" ht="15.75" thickBot="1" x14ac:dyDescent="0.3">
      <c r="A25" s="1" t="s">
        <v>23</v>
      </c>
      <c r="B25" t="s">
        <v>720</v>
      </c>
      <c r="C25" s="4">
        <v>480</v>
      </c>
    </row>
    <row r="26" spans="1:3" ht="15.75" thickBot="1" x14ac:dyDescent="0.3">
      <c r="A26" s="1" t="s">
        <v>24</v>
      </c>
      <c r="B26" t="s">
        <v>721</v>
      </c>
      <c r="C26" s="4">
        <v>480</v>
      </c>
    </row>
    <row r="27" spans="1:3" ht="15.75" thickBot="1" x14ac:dyDescent="0.3">
      <c r="A27" s="1" t="s">
        <v>25</v>
      </c>
      <c r="B27" t="s">
        <v>722</v>
      </c>
      <c r="C27" s="4">
        <v>480</v>
      </c>
    </row>
    <row r="28" spans="1:3" ht="15.75" thickBot="1" x14ac:dyDescent="0.3">
      <c r="A28" s="1" t="s">
        <v>26</v>
      </c>
      <c r="B28" t="s">
        <v>718</v>
      </c>
      <c r="C28" s="4">
        <v>480</v>
      </c>
    </row>
    <row r="29" spans="1:3" ht="15.75" thickBot="1" x14ac:dyDescent="0.3">
      <c r="A29" s="1" t="s">
        <v>27</v>
      </c>
      <c r="B29" t="s">
        <v>723</v>
      </c>
      <c r="C29" s="4">
        <v>480</v>
      </c>
    </row>
    <row r="30" spans="1:3" ht="15.75" thickBot="1" x14ac:dyDescent="0.3">
      <c r="A30" s="1" t="s">
        <v>28</v>
      </c>
      <c r="B30" t="s">
        <v>709</v>
      </c>
      <c r="C30" s="4">
        <v>480</v>
      </c>
    </row>
    <row r="31" spans="1:3" ht="15.75" thickBot="1" x14ac:dyDescent="0.3">
      <c r="A31" s="1" t="s">
        <v>29</v>
      </c>
      <c r="B31" t="s">
        <v>724</v>
      </c>
      <c r="C31" s="4">
        <v>480</v>
      </c>
    </row>
    <row r="32" spans="1:3" ht="15.75" thickBot="1" x14ac:dyDescent="0.3">
      <c r="A32" s="1" t="s">
        <v>30</v>
      </c>
      <c r="B32" t="s">
        <v>705</v>
      </c>
      <c r="C32" s="4">
        <v>480</v>
      </c>
    </row>
    <row r="33" spans="1:3" ht="15.75" thickBot="1" x14ac:dyDescent="0.3">
      <c r="A33" s="1" t="s">
        <v>31</v>
      </c>
      <c r="B33" t="s">
        <v>712</v>
      </c>
      <c r="C33" s="4">
        <v>480</v>
      </c>
    </row>
    <row r="34" spans="1:3" ht="15.75" thickBot="1" x14ac:dyDescent="0.3">
      <c r="A34" s="1" t="s">
        <v>32</v>
      </c>
      <c r="B34" t="s">
        <v>725</v>
      </c>
      <c r="C34" s="4">
        <v>480</v>
      </c>
    </row>
    <row r="35" spans="1:3" ht="15.75" thickBot="1" x14ac:dyDescent="0.3">
      <c r="A35" s="1" t="s">
        <v>33</v>
      </c>
      <c r="B35" t="s">
        <v>718</v>
      </c>
      <c r="C35" s="4">
        <v>480</v>
      </c>
    </row>
    <row r="36" spans="1:3" ht="15.75" thickBot="1" x14ac:dyDescent="0.3">
      <c r="A36" s="1" t="s">
        <v>34</v>
      </c>
      <c r="B36" t="s">
        <v>718</v>
      </c>
      <c r="C36" s="4">
        <v>480</v>
      </c>
    </row>
    <row r="37" spans="1:3" ht="15.75" thickBot="1" x14ac:dyDescent="0.3">
      <c r="A37" s="1" t="s">
        <v>35</v>
      </c>
      <c r="B37" t="s">
        <v>726</v>
      </c>
      <c r="C37" s="4">
        <v>480</v>
      </c>
    </row>
    <row r="38" spans="1:3" ht="15.75" thickBot="1" x14ac:dyDescent="0.3">
      <c r="A38" s="1" t="s">
        <v>36</v>
      </c>
      <c r="B38" t="s">
        <v>727</v>
      </c>
      <c r="C38" s="4">
        <v>480</v>
      </c>
    </row>
    <row r="39" spans="1:3" ht="15.75" thickBot="1" x14ac:dyDescent="0.3">
      <c r="A39" s="1" t="s">
        <v>37</v>
      </c>
      <c r="B39" t="s">
        <v>718</v>
      </c>
      <c r="C39" s="4">
        <v>480</v>
      </c>
    </row>
    <row r="40" spans="1:3" ht="15.75" thickBot="1" x14ac:dyDescent="0.3">
      <c r="A40" s="1" t="s">
        <v>38</v>
      </c>
      <c r="B40" t="s">
        <v>706</v>
      </c>
      <c r="C40" s="4">
        <v>480</v>
      </c>
    </row>
    <row r="41" spans="1:3" ht="15.75" thickBot="1" x14ac:dyDescent="0.3">
      <c r="A41" s="1" t="s">
        <v>39</v>
      </c>
      <c r="B41" t="s">
        <v>705</v>
      </c>
      <c r="C41" s="4">
        <v>480</v>
      </c>
    </row>
    <row r="42" spans="1:3" ht="15.75" thickBot="1" x14ac:dyDescent="0.3">
      <c r="A42" s="1" t="s">
        <v>40</v>
      </c>
      <c r="B42" t="s">
        <v>728</v>
      </c>
      <c r="C42" s="4">
        <v>480</v>
      </c>
    </row>
    <row r="43" spans="1:3" ht="15.75" thickBot="1" x14ac:dyDescent="0.3">
      <c r="A43" s="1" t="s">
        <v>41</v>
      </c>
      <c r="B43" t="s">
        <v>729</v>
      </c>
      <c r="C43" s="4">
        <v>480</v>
      </c>
    </row>
    <row r="44" spans="1:3" ht="15.75" thickBot="1" x14ac:dyDescent="0.3">
      <c r="A44" s="1" t="s">
        <v>42</v>
      </c>
      <c r="B44" t="s">
        <v>726</v>
      </c>
      <c r="C44" s="4">
        <v>480</v>
      </c>
    </row>
    <row r="45" spans="1:3" ht="15.75" thickBot="1" x14ac:dyDescent="0.3">
      <c r="A45" s="1" t="s">
        <v>43</v>
      </c>
      <c r="B45" t="s">
        <v>724</v>
      </c>
      <c r="C45" s="4">
        <v>480</v>
      </c>
    </row>
    <row r="46" spans="1:3" ht="15.75" thickBot="1" x14ac:dyDescent="0.3">
      <c r="A46" s="1" t="s">
        <v>44</v>
      </c>
      <c r="B46" t="s">
        <v>721</v>
      </c>
      <c r="C46" s="4">
        <v>480</v>
      </c>
    </row>
    <row r="47" spans="1:3" ht="15.75" thickBot="1" x14ac:dyDescent="0.3">
      <c r="A47" s="1" t="s">
        <v>45</v>
      </c>
      <c r="B47" t="s">
        <v>730</v>
      </c>
      <c r="C47" s="4">
        <v>480</v>
      </c>
    </row>
    <row r="48" spans="1:3" ht="15.75" thickBot="1" x14ac:dyDescent="0.3">
      <c r="A48" s="1" t="s">
        <v>46</v>
      </c>
      <c r="B48" t="s">
        <v>705</v>
      </c>
      <c r="C48" s="4">
        <v>480</v>
      </c>
    </row>
    <row r="49" spans="1:3" ht="15.75" thickBot="1" x14ac:dyDescent="0.3">
      <c r="A49" s="1" t="s">
        <v>47</v>
      </c>
      <c r="B49" t="s">
        <v>705</v>
      </c>
      <c r="C49" s="4">
        <v>480</v>
      </c>
    </row>
    <row r="50" spans="1:3" ht="15.75" thickBot="1" x14ac:dyDescent="0.3">
      <c r="A50" s="1" t="s">
        <v>48</v>
      </c>
      <c r="B50" t="s">
        <v>731</v>
      </c>
      <c r="C50" s="4">
        <v>480</v>
      </c>
    </row>
    <row r="51" spans="1:3" ht="15.75" thickBot="1" x14ac:dyDescent="0.3">
      <c r="A51" s="1" t="s">
        <v>49</v>
      </c>
      <c r="B51" t="s">
        <v>704</v>
      </c>
      <c r="C51" s="4">
        <v>480</v>
      </c>
    </row>
    <row r="52" spans="1:3" ht="15.75" thickBot="1" x14ac:dyDescent="0.3">
      <c r="A52" s="1" t="s">
        <v>50</v>
      </c>
      <c r="B52" t="s">
        <v>710</v>
      </c>
      <c r="C52" s="4">
        <v>390</v>
      </c>
    </row>
    <row r="53" spans="1:3" ht="15.75" thickBot="1" x14ac:dyDescent="0.3">
      <c r="A53" s="1" t="s">
        <v>51</v>
      </c>
      <c r="B53" t="s">
        <v>723</v>
      </c>
      <c r="C53" s="4">
        <v>390</v>
      </c>
    </row>
    <row r="54" spans="1:3" ht="15.75" thickBot="1" x14ac:dyDescent="0.3">
      <c r="A54" s="1" t="s">
        <v>52</v>
      </c>
      <c r="B54" t="s">
        <v>726</v>
      </c>
      <c r="C54" s="4">
        <v>390</v>
      </c>
    </row>
    <row r="55" spans="1:3" ht="15.75" thickBot="1" x14ac:dyDescent="0.3">
      <c r="A55" s="1" t="s">
        <v>53</v>
      </c>
      <c r="B55" t="s">
        <v>713</v>
      </c>
      <c r="C55" s="4">
        <v>390</v>
      </c>
    </row>
    <row r="56" spans="1:3" ht="15.75" thickBot="1" x14ac:dyDescent="0.3">
      <c r="A56" s="1" t="s">
        <v>54</v>
      </c>
      <c r="B56" t="s">
        <v>706</v>
      </c>
      <c r="C56" s="4">
        <v>390</v>
      </c>
    </row>
    <row r="57" spans="1:3" ht="15.75" thickBot="1" x14ac:dyDescent="0.3">
      <c r="A57" s="1" t="s">
        <v>55</v>
      </c>
      <c r="B57" t="s">
        <v>711</v>
      </c>
      <c r="C57" s="4">
        <v>390</v>
      </c>
    </row>
    <row r="58" spans="1:3" ht="15.75" thickBot="1" x14ac:dyDescent="0.3">
      <c r="A58" s="1" t="s">
        <v>56</v>
      </c>
      <c r="B58" t="s">
        <v>726</v>
      </c>
      <c r="C58" s="4">
        <v>390</v>
      </c>
    </row>
    <row r="59" spans="1:3" ht="15.75" thickBot="1" x14ac:dyDescent="0.3">
      <c r="A59" s="1" t="s">
        <v>57</v>
      </c>
      <c r="B59" t="s">
        <v>732</v>
      </c>
      <c r="C59" s="4">
        <v>390</v>
      </c>
    </row>
    <row r="60" spans="1:3" ht="15.75" thickBot="1" x14ac:dyDescent="0.3">
      <c r="A60" s="1" t="s">
        <v>58</v>
      </c>
      <c r="B60" t="s">
        <v>733</v>
      </c>
      <c r="C60" s="4">
        <v>390</v>
      </c>
    </row>
    <row r="61" spans="1:3" ht="15.75" thickBot="1" x14ac:dyDescent="0.3">
      <c r="A61" s="1" t="s">
        <v>59</v>
      </c>
      <c r="B61" t="s">
        <v>704</v>
      </c>
      <c r="C61" s="4">
        <v>390</v>
      </c>
    </row>
    <row r="62" spans="1:3" ht="15.75" thickBot="1" x14ac:dyDescent="0.3">
      <c r="A62" s="1" t="s">
        <v>60</v>
      </c>
      <c r="B62" t="s">
        <v>734</v>
      </c>
      <c r="C62" s="4">
        <v>390</v>
      </c>
    </row>
    <row r="63" spans="1:3" ht="15.75" thickBot="1" x14ac:dyDescent="0.3">
      <c r="A63" s="1" t="s">
        <v>61</v>
      </c>
      <c r="B63" t="s">
        <v>705</v>
      </c>
      <c r="C63" s="4">
        <v>390</v>
      </c>
    </row>
    <row r="64" spans="1:3" ht="15.75" thickBot="1" x14ac:dyDescent="0.3">
      <c r="A64" s="1" t="s">
        <v>62</v>
      </c>
      <c r="B64" t="s">
        <v>717</v>
      </c>
      <c r="C64" s="4">
        <v>390</v>
      </c>
    </row>
    <row r="65" spans="1:3" ht="15.75" thickBot="1" x14ac:dyDescent="0.3">
      <c r="A65" s="1" t="s">
        <v>63</v>
      </c>
      <c r="B65" t="s">
        <v>728</v>
      </c>
      <c r="C65" s="4">
        <v>390</v>
      </c>
    </row>
    <row r="66" spans="1:3" ht="15.75" thickBot="1" x14ac:dyDescent="0.3">
      <c r="A66" s="1" t="s">
        <v>64</v>
      </c>
      <c r="B66" t="s">
        <v>712</v>
      </c>
      <c r="C66" s="4">
        <v>390</v>
      </c>
    </row>
    <row r="67" spans="1:3" ht="15.75" thickBot="1" x14ac:dyDescent="0.3">
      <c r="A67" s="1" t="s">
        <v>65</v>
      </c>
      <c r="B67" t="s">
        <v>734</v>
      </c>
      <c r="C67" s="4">
        <v>390</v>
      </c>
    </row>
    <row r="68" spans="1:3" ht="15.75" thickBot="1" x14ac:dyDescent="0.3">
      <c r="A68" s="1" t="s">
        <v>66</v>
      </c>
      <c r="B68" t="s">
        <v>705</v>
      </c>
      <c r="C68" s="4">
        <v>390</v>
      </c>
    </row>
    <row r="69" spans="1:3" ht="15.75" thickBot="1" x14ac:dyDescent="0.3">
      <c r="A69" s="1" t="s">
        <v>67</v>
      </c>
      <c r="B69" t="s">
        <v>707</v>
      </c>
      <c r="C69" s="4">
        <v>390</v>
      </c>
    </row>
    <row r="70" spans="1:3" ht="15.75" thickBot="1" x14ac:dyDescent="0.3">
      <c r="A70" s="1" t="s">
        <v>68</v>
      </c>
      <c r="B70" t="s">
        <v>726</v>
      </c>
      <c r="C70" s="4">
        <v>390</v>
      </c>
    </row>
    <row r="71" spans="1:3" ht="15.75" thickBot="1" x14ac:dyDescent="0.3">
      <c r="A71" s="1" t="s">
        <v>69</v>
      </c>
      <c r="B71" t="s">
        <v>732</v>
      </c>
      <c r="C71" s="4">
        <v>390</v>
      </c>
    </row>
    <row r="72" spans="1:3" ht="15.75" thickBot="1" x14ac:dyDescent="0.3">
      <c r="A72" s="1" t="s">
        <v>70</v>
      </c>
      <c r="B72" t="s">
        <v>732</v>
      </c>
      <c r="C72" s="4">
        <v>390</v>
      </c>
    </row>
    <row r="73" spans="1:3" ht="15.75" thickBot="1" x14ac:dyDescent="0.3">
      <c r="A73" s="1" t="s">
        <v>71</v>
      </c>
      <c r="B73" t="s">
        <v>721</v>
      </c>
      <c r="C73" s="4">
        <v>390</v>
      </c>
    </row>
    <row r="74" spans="1:3" ht="15.75" thickBot="1" x14ac:dyDescent="0.3">
      <c r="A74" s="1" t="s">
        <v>72</v>
      </c>
      <c r="B74" t="s">
        <v>713</v>
      </c>
      <c r="C74" s="4">
        <v>390</v>
      </c>
    </row>
    <row r="75" spans="1:3" ht="15.75" thickBot="1" x14ac:dyDescent="0.3">
      <c r="A75" s="1" t="s">
        <v>73</v>
      </c>
      <c r="B75" t="s">
        <v>713</v>
      </c>
      <c r="C75" s="4">
        <v>390</v>
      </c>
    </row>
    <row r="76" spans="1:3" ht="15.75" thickBot="1" x14ac:dyDescent="0.3">
      <c r="A76" s="1" t="s">
        <v>74</v>
      </c>
      <c r="B76" t="s">
        <v>710</v>
      </c>
      <c r="C76" s="4">
        <v>390</v>
      </c>
    </row>
    <row r="77" spans="1:3" ht="15.75" thickBot="1" x14ac:dyDescent="0.3">
      <c r="A77" s="1" t="s">
        <v>75</v>
      </c>
      <c r="B77" t="s">
        <v>708</v>
      </c>
      <c r="C77" s="4">
        <v>390</v>
      </c>
    </row>
    <row r="78" spans="1:3" ht="15.75" thickBot="1" x14ac:dyDescent="0.3">
      <c r="A78" s="1" t="s">
        <v>76</v>
      </c>
      <c r="B78" t="s">
        <v>720</v>
      </c>
      <c r="C78" s="4">
        <v>390</v>
      </c>
    </row>
    <row r="79" spans="1:3" ht="15.75" thickBot="1" x14ac:dyDescent="0.3">
      <c r="A79" s="1" t="s">
        <v>77</v>
      </c>
      <c r="B79" t="s">
        <v>718</v>
      </c>
      <c r="C79" s="4">
        <v>390</v>
      </c>
    </row>
    <row r="80" spans="1:3" ht="15.75" thickBot="1" x14ac:dyDescent="0.3">
      <c r="A80" s="1" t="s">
        <v>78</v>
      </c>
      <c r="B80" t="s">
        <v>732</v>
      </c>
      <c r="C80" s="4">
        <v>390</v>
      </c>
    </row>
    <row r="81" spans="1:3" ht="15.75" thickBot="1" x14ac:dyDescent="0.3">
      <c r="A81" s="1" t="s">
        <v>79</v>
      </c>
      <c r="B81" t="s">
        <v>735</v>
      </c>
      <c r="C81" s="4">
        <v>390</v>
      </c>
    </row>
    <row r="82" spans="1:3" ht="15.75" thickBot="1" x14ac:dyDescent="0.3">
      <c r="A82" s="1" t="s">
        <v>80</v>
      </c>
      <c r="B82" t="s">
        <v>706</v>
      </c>
      <c r="C82" s="4">
        <v>390</v>
      </c>
    </row>
    <row r="83" spans="1:3" ht="15.75" thickBot="1" x14ac:dyDescent="0.3">
      <c r="A83" s="1" t="s">
        <v>81</v>
      </c>
      <c r="B83" t="s">
        <v>707</v>
      </c>
      <c r="C83" s="4">
        <v>390</v>
      </c>
    </row>
    <row r="84" spans="1:3" ht="15.75" thickBot="1" x14ac:dyDescent="0.3">
      <c r="A84" s="1" t="s">
        <v>82</v>
      </c>
      <c r="B84" t="s">
        <v>707</v>
      </c>
      <c r="C84" s="4">
        <v>390</v>
      </c>
    </row>
    <row r="85" spans="1:3" ht="15.75" thickBot="1" x14ac:dyDescent="0.3">
      <c r="A85" s="1" t="s">
        <v>83</v>
      </c>
      <c r="B85" t="s">
        <v>736</v>
      </c>
      <c r="C85" s="4">
        <v>390</v>
      </c>
    </row>
    <row r="86" spans="1:3" ht="15.75" thickBot="1" x14ac:dyDescent="0.3">
      <c r="A86" s="1" t="s">
        <v>84</v>
      </c>
      <c r="B86" t="s">
        <v>737</v>
      </c>
      <c r="C86" s="4">
        <v>390</v>
      </c>
    </row>
    <row r="87" spans="1:3" ht="15.75" thickBot="1" x14ac:dyDescent="0.3">
      <c r="A87" s="1" t="s">
        <v>85</v>
      </c>
      <c r="B87" t="s">
        <v>705</v>
      </c>
      <c r="C87" s="4">
        <v>390</v>
      </c>
    </row>
    <row r="88" spans="1:3" ht="15.75" thickBot="1" x14ac:dyDescent="0.3">
      <c r="A88" s="1" t="s">
        <v>86</v>
      </c>
      <c r="B88" t="s">
        <v>714</v>
      </c>
      <c r="C88" s="4">
        <v>390</v>
      </c>
    </row>
    <row r="89" spans="1:3" ht="15.75" thickBot="1" x14ac:dyDescent="0.3">
      <c r="A89" s="1" t="s">
        <v>87</v>
      </c>
      <c r="B89" t="s">
        <v>713</v>
      </c>
      <c r="C89" s="4">
        <v>390</v>
      </c>
    </row>
    <row r="90" spans="1:3" ht="15.75" thickBot="1" x14ac:dyDescent="0.3">
      <c r="A90" s="1" t="s">
        <v>88</v>
      </c>
      <c r="B90" t="s">
        <v>738</v>
      </c>
      <c r="C90" s="4">
        <v>390</v>
      </c>
    </row>
    <row r="91" spans="1:3" ht="15.75" thickBot="1" x14ac:dyDescent="0.3">
      <c r="A91" s="1" t="s">
        <v>89</v>
      </c>
      <c r="B91" t="s">
        <v>736</v>
      </c>
      <c r="C91" s="4">
        <v>390</v>
      </c>
    </row>
    <row r="92" spans="1:3" ht="15.75" thickBot="1" x14ac:dyDescent="0.3">
      <c r="A92" s="1" t="s">
        <v>90</v>
      </c>
      <c r="B92" t="s">
        <v>710</v>
      </c>
      <c r="C92" s="4">
        <v>390</v>
      </c>
    </row>
    <row r="93" spans="1:3" ht="15.75" thickBot="1" x14ac:dyDescent="0.3">
      <c r="A93" s="1" t="s">
        <v>91</v>
      </c>
      <c r="B93" t="s">
        <v>726</v>
      </c>
      <c r="C93" s="4">
        <v>390</v>
      </c>
    </row>
    <row r="94" spans="1:3" ht="15.75" thickBot="1" x14ac:dyDescent="0.3">
      <c r="A94" s="1" t="s">
        <v>92</v>
      </c>
      <c r="B94" t="s">
        <v>719</v>
      </c>
      <c r="C94" s="4">
        <v>390</v>
      </c>
    </row>
    <row r="95" spans="1:3" ht="15.75" thickBot="1" x14ac:dyDescent="0.3">
      <c r="A95" s="1" t="s">
        <v>93</v>
      </c>
      <c r="B95" t="s">
        <v>714</v>
      </c>
      <c r="C95" s="4">
        <v>390</v>
      </c>
    </row>
    <row r="96" spans="1:3" ht="15.75" thickBot="1" x14ac:dyDescent="0.3">
      <c r="A96" s="1" t="s">
        <v>94</v>
      </c>
      <c r="B96" t="s">
        <v>707</v>
      </c>
      <c r="C96" s="4">
        <v>390</v>
      </c>
    </row>
    <row r="97" spans="1:3" ht="15.75" thickBot="1" x14ac:dyDescent="0.3">
      <c r="A97" s="1" t="s">
        <v>95</v>
      </c>
      <c r="B97" t="s">
        <v>739</v>
      </c>
      <c r="C97" s="4">
        <v>390</v>
      </c>
    </row>
    <row r="98" spans="1:3" ht="15.75" thickBot="1" x14ac:dyDescent="0.3">
      <c r="A98" s="1" t="s">
        <v>96</v>
      </c>
      <c r="B98" t="s">
        <v>727</v>
      </c>
      <c r="C98" s="4">
        <v>390</v>
      </c>
    </row>
    <row r="99" spans="1:3" ht="15.75" thickBot="1" x14ac:dyDescent="0.3">
      <c r="A99" s="1" t="s">
        <v>97</v>
      </c>
      <c r="B99" t="s">
        <v>705</v>
      </c>
      <c r="C99" s="4">
        <v>390</v>
      </c>
    </row>
    <row r="100" spans="1:3" ht="15.75" thickBot="1" x14ac:dyDescent="0.3">
      <c r="A100" s="1" t="s">
        <v>98</v>
      </c>
      <c r="B100" t="s">
        <v>721</v>
      </c>
      <c r="C100" s="4">
        <v>390</v>
      </c>
    </row>
    <row r="101" spans="1:3" ht="15.75" thickBot="1" x14ac:dyDescent="0.3">
      <c r="A101" s="1" t="s">
        <v>99</v>
      </c>
      <c r="B101" t="s">
        <v>726</v>
      </c>
      <c r="C101" s="4">
        <v>320</v>
      </c>
    </row>
    <row r="102" spans="1:3" ht="15.75" thickBot="1" x14ac:dyDescent="0.3">
      <c r="A102" s="1" t="s">
        <v>100</v>
      </c>
      <c r="B102" t="s">
        <v>707</v>
      </c>
      <c r="C102" s="4">
        <v>320</v>
      </c>
    </row>
    <row r="103" spans="1:3" ht="15.75" thickBot="1" x14ac:dyDescent="0.3">
      <c r="A103" s="1" t="s">
        <v>101</v>
      </c>
      <c r="B103" t="s">
        <v>708</v>
      </c>
      <c r="C103" s="4">
        <v>320</v>
      </c>
    </row>
    <row r="104" spans="1:3" ht="15.75" thickBot="1" x14ac:dyDescent="0.3">
      <c r="A104" s="1" t="s">
        <v>102</v>
      </c>
      <c r="B104" t="s">
        <v>708</v>
      </c>
      <c r="C104" s="4">
        <v>320</v>
      </c>
    </row>
    <row r="105" spans="1:3" ht="15.75" thickBot="1" x14ac:dyDescent="0.3">
      <c r="A105" s="1" t="s">
        <v>103</v>
      </c>
      <c r="B105" t="s">
        <v>705</v>
      </c>
      <c r="C105" s="4">
        <v>320</v>
      </c>
    </row>
    <row r="106" spans="1:3" ht="15.75" thickBot="1" x14ac:dyDescent="0.3">
      <c r="A106" s="1" t="s">
        <v>104</v>
      </c>
      <c r="B106" t="s">
        <v>721</v>
      </c>
      <c r="C106" s="4">
        <v>320</v>
      </c>
    </row>
    <row r="107" spans="1:3" ht="15.75" thickBot="1" x14ac:dyDescent="0.3">
      <c r="A107" s="1" t="s">
        <v>105</v>
      </c>
      <c r="B107" t="s">
        <v>735</v>
      </c>
      <c r="C107" s="4">
        <v>320</v>
      </c>
    </row>
    <row r="108" spans="1:3" ht="15.75" thickBot="1" x14ac:dyDescent="0.3">
      <c r="A108" s="1" t="s">
        <v>106</v>
      </c>
      <c r="B108" t="s">
        <v>706</v>
      </c>
      <c r="C108" s="4">
        <v>320</v>
      </c>
    </row>
    <row r="109" spans="1:3" ht="15.75" thickBot="1" x14ac:dyDescent="0.3">
      <c r="A109" s="1" t="s">
        <v>107</v>
      </c>
      <c r="B109" t="s">
        <v>723</v>
      </c>
      <c r="C109" s="4">
        <v>320</v>
      </c>
    </row>
    <row r="110" spans="1:3" ht="15.75" thickBot="1" x14ac:dyDescent="0.3">
      <c r="A110" s="1" t="s">
        <v>108</v>
      </c>
      <c r="B110" t="s">
        <v>726</v>
      </c>
      <c r="C110" s="4">
        <v>320</v>
      </c>
    </row>
    <row r="111" spans="1:3" ht="15.75" thickBot="1" x14ac:dyDescent="0.3">
      <c r="A111" s="1" t="s">
        <v>109</v>
      </c>
      <c r="B111" t="s">
        <v>711</v>
      </c>
      <c r="C111" s="4">
        <v>320</v>
      </c>
    </row>
    <row r="112" spans="1:3" ht="15.75" thickBot="1" x14ac:dyDescent="0.3">
      <c r="A112" s="1" t="s">
        <v>110</v>
      </c>
      <c r="B112" t="s">
        <v>714</v>
      </c>
      <c r="C112" s="4">
        <v>320</v>
      </c>
    </row>
    <row r="113" spans="1:3" ht="15.75" thickBot="1" x14ac:dyDescent="0.3">
      <c r="A113" s="1" t="s">
        <v>111</v>
      </c>
      <c r="B113" t="s">
        <v>736</v>
      </c>
      <c r="C113" s="4">
        <v>320</v>
      </c>
    </row>
    <row r="114" spans="1:3" ht="15.75" thickBot="1" x14ac:dyDescent="0.3">
      <c r="A114" s="1" t="s">
        <v>112</v>
      </c>
      <c r="B114" t="s">
        <v>712</v>
      </c>
      <c r="C114" s="4">
        <v>320</v>
      </c>
    </row>
    <row r="115" spans="1:3" ht="15.75" thickBot="1" x14ac:dyDescent="0.3">
      <c r="A115" s="1" t="s">
        <v>113</v>
      </c>
      <c r="B115" t="s">
        <v>724</v>
      </c>
      <c r="C115" s="4">
        <v>320</v>
      </c>
    </row>
    <row r="116" spans="1:3" ht="15.75" thickBot="1" x14ac:dyDescent="0.3">
      <c r="A116" s="1" t="s">
        <v>114</v>
      </c>
      <c r="B116" t="s">
        <v>740</v>
      </c>
      <c r="C116" s="4">
        <v>320</v>
      </c>
    </row>
    <row r="117" spans="1:3" ht="15.75" thickBot="1" x14ac:dyDescent="0.3">
      <c r="A117" s="1" t="s">
        <v>115</v>
      </c>
      <c r="B117" t="s">
        <v>714</v>
      </c>
      <c r="C117" s="4">
        <v>320</v>
      </c>
    </row>
    <row r="118" spans="1:3" ht="15.75" thickBot="1" x14ac:dyDescent="0.3">
      <c r="A118" s="1" t="s">
        <v>116</v>
      </c>
      <c r="B118" t="s">
        <v>737</v>
      </c>
      <c r="C118" s="4">
        <v>320</v>
      </c>
    </row>
    <row r="119" spans="1:3" ht="15.75" thickBot="1" x14ac:dyDescent="0.3">
      <c r="A119" s="1" t="s">
        <v>117</v>
      </c>
      <c r="B119" t="s">
        <v>705</v>
      </c>
      <c r="C119" s="4">
        <v>320</v>
      </c>
    </row>
    <row r="120" spans="1:3" ht="15.75" thickBot="1" x14ac:dyDescent="0.3">
      <c r="A120" s="1" t="s">
        <v>118</v>
      </c>
      <c r="B120" t="s">
        <v>726</v>
      </c>
      <c r="C120" s="4">
        <v>320</v>
      </c>
    </row>
    <row r="121" spans="1:3" ht="15.75" thickBot="1" x14ac:dyDescent="0.3">
      <c r="A121" s="1" t="s">
        <v>119</v>
      </c>
      <c r="B121" t="s">
        <v>741</v>
      </c>
      <c r="C121" s="4">
        <v>320</v>
      </c>
    </row>
    <row r="122" spans="1:3" ht="15.75" thickBot="1" x14ac:dyDescent="0.3">
      <c r="A122" s="1" t="s">
        <v>120</v>
      </c>
      <c r="B122" t="s">
        <v>704</v>
      </c>
      <c r="C122" s="4">
        <v>320</v>
      </c>
    </row>
    <row r="123" spans="1:3" ht="15.75" thickBot="1" x14ac:dyDescent="0.3">
      <c r="A123" s="1" t="s">
        <v>121</v>
      </c>
      <c r="B123" t="s">
        <v>705</v>
      </c>
      <c r="C123" s="4">
        <v>320</v>
      </c>
    </row>
    <row r="124" spans="1:3" ht="15.75" thickBot="1" x14ac:dyDescent="0.3">
      <c r="A124" s="1" t="s">
        <v>122</v>
      </c>
      <c r="B124" t="s">
        <v>710</v>
      </c>
      <c r="C124" s="4">
        <v>320</v>
      </c>
    </row>
    <row r="125" spans="1:3" ht="15.75" thickBot="1" x14ac:dyDescent="0.3">
      <c r="A125" s="1" t="s">
        <v>123</v>
      </c>
      <c r="B125" t="s">
        <v>705</v>
      </c>
      <c r="C125" s="4">
        <v>320</v>
      </c>
    </row>
    <row r="126" spans="1:3" ht="15.75" thickBot="1" x14ac:dyDescent="0.3">
      <c r="A126" s="1" t="s">
        <v>124</v>
      </c>
      <c r="B126" t="s">
        <v>724</v>
      </c>
      <c r="C126" s="4">
        <v>320</v>
      </c>
    </row>
    <row r="127" spans="1:3" ht="15.75" thickBot="1" x14ac:dyDescent="0.3">
      <c r="A127" s="1" t="s">
        <v>125</v>
      </c>
      <c r="B127" t="s">
        <v>742</v>
      </c>
      <c r="C127" s="4">
        <v>320</v>
      </c>
    </row>
    <row r="128" spans="1:3" ht="15.75" thickBot="1" x14ac:dyDescent="0.3">
      <c r="A128" s="1" t="s">
        <v>126</v>
      </c>
      <c r="B128" t="s">
        <v>705</v>
      </c>
      <c r="C128" s="4">
        <v>320</v>
      </c>
    </row>
    <row r="129" spans="1:3" ht="15.75" thickBot="1" x14ac:dyDescent="0.3">
      <c r="A129" s="1" t="s">
        <v>127</v>
      </c>
      <c r="B129" t="s">
        <v>728</v>
      </c>
      <c r="C129" s="4">
        <v>320</v>
      </c>
    </row>
    <row r="130" spans="1:3" ht="15.75" thickBot="1" x14ac:dyDescent="0.3">
      <c r="A130" s="1" t="s">
        <v>128</v>
      </c>
      <c r="B130" t="s">
        <v>705</v>
      </c>
      <c r="C130" s="4">
        <v>320</v>
      </c>
    </row>
    <row r="131" spans="1:3" ht="15.75" thickBot="1" x14ac:dyDescent="0.3">
      <c r="A131" s="1" t="s">
        <v>129</v>
      </c>
      <c r="B131" t="s">
        <v>705</v>
      </c>
      <c r="C131" s="4">
        <v>320</v>
      </c>
    </row>
    <row r="132" spans="1:3" ht="15.75" thickBot="1" x14ac:dyDescent="0.3">
      <c r="A132" s="1" t="s">
        <v>130</v>
      </c>
      <c r="B132" t="s">
        <v>708</v>
      </c>
      <c r="C132" s="4">
        <v>320</v>
      </c>
    </row>
    <row r="133" spans="1:3" ht="15.75" thickBot="1" x14ac:dyDescent="0.3">
      <c r="A133" s="1" t="s">
        <v>131</v>
      </c>
      <c r="B133" t="s">
        <v>726</v>
      </c>
      <c r="C133" s="4">
        <v>320</v>
      </c>
    </row>
    <row r="134" spans="1:3" ht="15.75" thickBot="1" x14ac:dyDescent="0.3">
      <c r="A134" s="1" t="s">
        <v>132</v>
      </c>
      <c r="B134" t="s">
        <v>720</v>
      </c>
      <c r="C134" s="4">
        <v>320</v>
      </c>
    </row>
    <row r="135" spans="1:3" ht="15.75" thickBot="1" x14ac:dyDescent="0.3">
      <c r="A135" s="1" t="s">
        <v>133</v>
      </c>
      <c r="B135" t="s">
        <v>743</v>
      </c>
      <c r="C135" s="4">
        <v>320</v>
      </c>
    </row>
    <row r="136" spans="1:3" ht="15.75" thickBot="1" x14ac:dyDescent="0.3">
      <c r="A136" s="1" t="s">
        <v>134</v>
      </c>
      <c r="B136" t="s">
        <v>721</v>
      </c>
      <c r="C136" s="4">
        <v>320</v>
      </c>
    </row>
    <row r="137" spans="1:3" ht="15.75" thickBot="1" x14ac:dyDescent="0.3">
      <c r="A137" s="1" t="s">
        <v>135</v>
      </c>
      <c r="B137" t="s">
        <v>708</v>
      </c>
      <c r="C137" s="4">
        <v>320</v>
      </c>
    </row>
    <row r="138" spans="1:3" ht="15.75" thickBot="1" x14ac:dyDescent="0.3">
      <c r="A138" s="1" t="s">
        <v>136</v>
      </c>
      <c r="B138" t="s">
        <v>724</v>
      </c>
      <c r="C138" s="4">
        <v>320</v>
      </c>
    </row>
    <row r="139" spans="1:3" ht="15.75" thickBot="1" x14ac:dyDescent="0.3">
      <c r="A139" s="1" t="s">
        <v>137</v>
      </c>
      <c r="B139" t="s">
        <v>744</v>
      </c>
      <c r="C139" s="4">
        <v>320</v>
      </c>
    </row>
    <row r="140" spans="1:3" ht="15.75" thickBot="1" x14ac:dyDescent="0.3">
      <c r="A140" s="1" t="s">
        <v>138</v>
      </c>
      <c r="B140" t="s">
        <v>708</v>
      </c>
      <c r="C140" s="4">
        <v>320</v>
      </c>
    </row>
    <row r="141" spans="1:3" ht="15.75" thickBot="1" x14ac:dyDescent="0.3">
      <c r="A141" s="1" t="s">
        <v>139</v>
      </c>
      <c r="B141" t="s">
        <v>705</v>
      </c>
      <c r="C141" s="4">
        <v>320</v>
      </c>
    </row>
    <row r="142" spans="1:3" ht="15.75" thickBot="1" x14ac:dyDescent="0.3">
      <c r="A142" s="1" t="s">
        <v>140</v>
      </c>
      <c r="B142" t="s">
        <v>705</v>
      </c>
      <c r="C142" s="4">
        <v>320</v>
      </c>
    </row>
    <row r="143" spans="1:3" ht="15.75" thickBot="1" x14ac:dyDescent="0.3">
      <c r="A143" s="1" t="s">
        <v>141</v>
      </c>
      <c r="B143" t="s">
        <v>722</v>
      </c>
      <c r="C143" s="4">
        <v>320</v>
      </c>
    </row>
    <row r="144" spans="1:3" ht="15.75" thickBot="1" x14ac:dyDescent="0.3">
      <c r="A144" s="1" t="s">
        <v>142</v>
      </c>
      <c r="B144" t="s">
        <v>721</v>
      </c>
      <c r="C144" s="4">
        <v>320</v>
      </c>
    </row>
    <row r="145" spans="1:3" ht="15.75" thickBot="1" x14ac:dyDescent="0.3">
      <c r="A145" s="1" t="s">
        <v>143</v>
      </c>
      <c r="B145" t="s">
        <v>718</v>
      </c>
      <c r="C145" s="4">
        <v>320</v>
      </c>
    </row>
    <row r="146" spans="1:3" ht="15.75" thickBot="1" x14ac:dyDescent="0.3">
      <c r="A146" s="1" t="s">
        <v>144</v>
      </c>
      <c r="B146" t="s">
        <v>713</v>
      </c>
      <c r="C146" s="4">
        <v>320</v>
      </c>
    </row>
    <row r="147" spans="1:3" ht="15.75" thickBot="1" x14ac:dyDescent="0.3">
      <c r="A147" s="1" t="s">
        <v>145</v>
      </c>
      <c r="B147" t="s">
        <v>745</v>
      </c>
      <c r="C147" s="4">
        <v>320</v>
      </c>
    </row>
    <row r="148" spans="1:3" ht="15.75" thickBot="1" x14ac:dyDescent="0.3">
      <c r="A148" s="1" t="s">
        <v>146</v>
      </c>
      <c r="B148" t="s">
        <v>708</v>
      </c>
      <c r="C148" s="4">
        <v>320</v>
      </c>
    </row>
    <row r="149" spans="1:3" ht="15.75" thickBot="1" x14ac:dyDescent="0.3">
      <c r="A149" s="1" t="s">
        <v>147</v>
      </c>
      <c r="B149" t="s">
        <v>718</v>
      </c>
      <c r="C149" s="4">
        <v>320</v>
      </c>
    </row>
    <row r="150" spans="1:3" ht="15.75" thickBot="1" x14ac:dyDescent="0.3">
      <c r="A150" s="1" t="s">
        <v>148</v>
      </c>
      <c r="B150" t="s">
        <v>718</v>
      </c>
      <c r="C150" s="4">
        <v>320</v>
      </c>
    </row>
    <row r="151" spans="1:3" ht="15.75" thickBot="1" x14ac:dyDescent="0.3">
      <c r="A151" s="1" t="s">
        <v>149</v>
      </c>
      <c r="B151" t="s">
        <v>705</v>
      </c>
      <c r="C151" s="4">
        <v>320</v>
      </c>
    </row>
    <row r="152" spans="1:3" ht="15.75" thickBot="1" x14ac:dyDescent="0.3">
      <c r="A152" s="1" t="s">
        <v>150</v>
      </c>
      <c r="B152" t="s">
        <v>710</v>
      </c>
      <c r="C152" s="4">
        <v>320</v>
      </c>
    </row>
    <row r="153" spans="1:3" ht="15.75" thickBot="1" x14ac:dyDescent="0.3">
      <c r="A153" s="1" t="s">
        <v>151</v>
      </c>
      <c r="B153" t="s">
        <v>705</v>
      </c>
      <c r="C153" s="4">
        <v>320</v>
      </c>
    </row>
    <row r="154" spans="1:3" ht="15.75" thickBot="1" x14ac:dyDescent="0.3">
      <c r="A154" s="1" t="s">
        <v>152</v>
      </c>
      <c r="B154" t="s">
        <v>712</v>
      </c>
      <c r="C154" s="4">
        <v>320</v>
      </c>
    </row>
    <row r="155" spans="1:3" ht="15.75" thickBot="1" x14ac:dyDescent="0.3">
      <c r="A155" s="1" t="s">
        <v>153</v>
      </c>
      <c r="B155" t="s">
        <v>743</v>
      </c>
      <c r="C155" s="4">
        <v>320</v>
      </c>
    </row>
    <row r="156" spans="1:3" ht="15.75" thickBot="1" x14ac:dyDescent="0.3">
      <c r="A156" s="1" t="s">
        <v>154</v>
      </c>
      <c r="B156" t="s">
        <v>718</v>
      </c>
      <c r="C156" s="4">
        <v>320</v>
      </c>
    </row>
    <row r="157" spans="1:3" ht="15.75" thickBot="1" x14ac:dyDescent="0.3">
      <c r="A157" s="1" t="s">
        <v>155</v>
      </c>
      <c r="B157" t="s">
        <v>718</v>
      </c>
      <c r="C157" s="4">
        <v>320</v>
      </c>
    </row>
    <row r="158" spans="1:3" ht="15.75" thickBot="1" x14ac:dyDescent="0.3">
      <c r="A158" s="1" t="s">
        <v>156</v>
      </c>
      <c r="B158" t="s">
        <v>744</v>
      </c>
      <c r="C158" s="4">
        <v>320</v>
      </c>
    </row>
    <row r="159" spans="1:3" ht="15.75" thickBot="1" x14ac:dyDescent="0.3">
      <c r="A159" s="1" t="s">
        <v>157</v>
      </c>
      <c r="B159" t="s">
        <v>726</v>
      </c>
      <c r="C159" s="4">
        <v>320</v>
      </c>
    </row>
    <row r="160" spans="1:3" ht="15.75" thickBot="1" x14ac:dyDescent="0.3">
      <c r="A160" s="1" t="s">
        <v>158</v>
      </c>
      <c r="B160" t="s">
        <v>746</v>
      </c>
      <c r="C160" s="4">
        <v>320</v>
      </c>
    </row>
    <row r="161" spans="1:3" ht="15.75" thickBot="1" x14ac:dyDescent="0.3">
      <c r="A161" s="1" t="s">
        <v>159</v>
      </c>
      <c r="B161" t="s">
        <v>705</v>
      </c>
      <c r="C161" s="4">
        <v>320</v>
      </c>
    </row>
    <row r="162" spans="1:3" ht="15.75" thickBot="1" x14ac:dyDescent="0.3">
      <c r="A162" s="1" t="s">
        <v>160</v>
      </c>
      <c r="B162" t="s">
        <v>705</v>
      </c>
      <c r="C162" s="4">
        <v>320</v>
      </c>
    </row>
    <row r="163" spans="1:3" ht="15.75" thickBot="1" x14ac:dyDescent="0.3">
      <c r="A163" s="1" t="s">
        <v>161</v>
      </c>
      <c r="B163" t="s">
        <v>710</v>
      </c>
      <c r="C163" s="4">
        <v>320</v>
      </c>
    </row>
    <row r="164" spans="1:3" ht="15.75" thickBot="1" x14ac:dyDescent="0.3">
      <c r="A164" s="1" t="s">
        <v>162</v>
      </c>
      <c r="B164" t="s">
        <v>710</v>
      </c>
      <c r="C164" s="4">
        <v>320</v>
      </c>
    </row>
    <row r="165" spans="1:3" ht="15.75" thickBot="1" x14ac:dyDescent="0.3">
      <c r="A165" s="1" t="s">
        <v>163</v>
      </c>
      <c r="B165" t="s">
        <v>741</v>
      </c>
      <c r="C165" s="4">
        <v>320</v>
      </c>
    </row>
    <row r="166" spans="1:3" ht="15.75" thickBot="1" x14ac:dyDescent="0.3">
      <c r="A166" s="1" t="s">
        <v>164</v>
      </c>
      <c r="B166" t="s">
        <v>747</v>
      </c>
      <c r="C166" s="4">
        <v>320</v>
      </c>
    </row>
    <row r="167" spans="1:3" ht="15.75" thickBot="1" x14ac:dyDescent="0.3">
      <c r="A167" s="1" t="s">
        <v>165</v>
      </c>
      <c r="B167" t="s">
        <v>714</v>
      </c>
      <c r="C167" s="4">
        <v>320</v>
      </c>
    </row>
    <row r="168" spans="1:3" ht="15.75" thickBot="1" x14ac:dyDescent="0.3">
      <c r="A168" s="1" t="s">
        <v>166</v>
      </c>
      <c r="B168" t="s">
        <v>705</v>
      </c>
      <c r="C168" s="4">
        <v>320</v>
      </c>
    </row>
    <row r="169" spans="1:3" ht="15.75" thickBot="1" x14ac:dyDescent="0.3">
      <c r="A169" s="1" t="s">
        <v>167</v>
      </c>
      <c r="B169" t="s">
        <v>739</v>
      </c>
      <c r="C169" s="4">
        <v>320</v>
      </c>
    </row>
    <row r="170" spans="1:3" ht="15.75" thickBot="1" x14ac:dyDescent="0.3">
      <c r="A170" s="1" t="s">
        <v>168</v>
      </c>
      <c r="B170" t="s">
        <v>712</v>
      </c>
      <c r="C170" s="4">
        <v>320</v>
      </c>
    </row>
    <row r="171" spans="1:3" ht="15.75" thickBot="1" x14ac:dyDescent="0.3">
      <c r="A171" s="1" t="s">
        <v>169</v>
      </c>
      <c r="B171" t="s">
        <v>707</v>
      </c>
      <c r="C171" s="4">
        <v>320</v>
      </c>
    </row>
    <row r="172" spans="1:3" ht="15.75" thickBot="1" x14ac:dyDescent="0.3">
      <c r="A172" s="1" t="s">
        <v>170</v>
      </c>
      <c r="B172" t="s">
        <v>705</v>
      </c>
      <c r="C172" s="4">
        <v>320</v>
      </c>
    </row>
    <row r="173" spans="1:3" ht="15.75" thickBot="1" x14ac:dyDescent="0.3">
      <c r="A173" s="1" t="s">
        <v>171</v>
      </c>
      <c r="B173" t="s">
        <v>726</v>
      </c>
      <c r="C173" s="4">
        <v>320</v>
      </c>
    </row>
    <row r="174" spans="1:3" ht="15.75" thickBot="1" x14ac:dyDescent="0.3">
      <c r="A174" s="1" t="s">
        <v>172</v>
      </c>
      <c r="B174" t="s">
        <v>705</v>
      </c>
      <c r="C174" s="4">
        <v>260</v>
      </c>
    </row>
    <row r="175" spans="1:3" ht="15.75" thickBot="1" x14ac:dyDescent="0.3">
      <c r="A175" s="1" t="s">
        <v>173</v>
      </c>
      <c r="B175" t="s">
        <v>705</v>
      </c>
      <c r="C175" s="4">
        <v>260</v>
      </c>
    </row>
    <row r="176" spans="1:3" ht="15.75" thickBot="1" x14ac:dyDescent="0.3">
      <c r="A176" s="1" t="s">
        <v>174</v>
      </c>
      <c r="B176" t="s">
        <v>721</v>
      </c>
      <c r="C176" s="4">
        <v>260</v>
      </c>
    </row>
    <row r="177" spans="1:3" ht="15.75" thickBot="1" x14ac:dyDescent="0.3">
      <c r="A177" s="1" t="s">
        <v>175</v>
      </c>
      <c r="B177" t="s">
        <v>707</v>
      </c>
      <c r="C177" s="4">
        <v>260</v>
      </c>
    </row>
    <row r="178" spans="1:3" ht="15.75" thickBot="1" x14ac:dyDescent="0.3">
      <c r="A178" s="1" t="s">
        <v>176</v>
      </c>
      <c r="B178" t="s">
        <v>748</v>
      </c>
      <c r="C178" s="4">
        <v>260</v>
      </c>
    </row>
    <row r="179" spans="1:3" ht="15.75" thickBot="1" x14ac:dyDescent="0.3">
      <c r="A179" s="1" t="s">
        <v>177</v>
      </c>
      <c r="B179" t="s">
        <v>748</v>
      </c>
      <c r="C179" s="4">
        <v>260</v>
      </c>
    </row>
    <row r="180" spans="1:3" ht="15.75" thickBot="1" x14ac:dyDescent="0.3">
      <c r="A180" s="1" t="s">
        <v>178</v>
      </c>
      <c r="B180" t="s">
        <v>710</v>
      </c>
      <c r="C180" s="4">
        <v>260</v>
      </c>
    </row>
    <row r="181" spans="1:3" ht="15.75" thickBot="1" x14ac:dyDescent="0.3">
      <c r="A181" s="1" t="s">
        <v>179</v>
      </c>
      <c r="B181" t="s">
        <v>710</v>
      </c>
      <c r="C181" s="4">
        <v>260</v>
      </c>
    </row>
    <row r="182" spans="1:3" ht="15.75" thickBot="1" x14ac:dyDescent="0.3">
      <c r="A182" s="1" t="s">
        <v>180</v>
      </c>
      <c r="B182" t="s">
        <v>710</v>
      </c>
      <c r="C182" s="4">
        <v>260</v>
      </c>
    </row>
    <row r="183" spans="1:3" ht="15.75" thickBot="1" x14ac:dyDescent="0.3">
      <c r="A183" s="1" t="s">
        <v>181</v>
      </c>
      <c r="B183" t="s">
        <v>710</v>
      </c>
      <c r="C183" s="4">
        <v>260</v>
      </c>
    </row>
    <row r="184" spans="1:3" ht="15.75" thickBot="1" x14ac:dyDescent="0.3">
      <c r="A184" s="1" t="s">
        <v>182</v>
      </c>
      <c r="B184" t="s">
        <v>706</v>
      </c>
      <c r="C184" s="4">
        <v>260</v>
      </c>
    </row>
    <row r="185" spans="1:3" ht="15.75" thickBot="1" x14ac:dyDescent="0.3">
      <c r="A185" s="1" t="s">
        <v>183</v>
      </c>
      <c r="B185" t="s">
        <v>749</v>
      </c>
      <c r="C185" s="4">
        <v>260</v>
      </c>
    </row>
    <row r="186" spans="1:3" ht="15.75" thickBot="1" x14ac:dyDescent="0.3">
      <c r="A186" s="1" t="s">
        <v>184</v>
      </c>
      <c r="B186" t="s">
        <v>726</v>
      </c>
      <c r="C186" s="4">
        <v>260</v>
      </c>
    </row>
    <row r="187" spans="1:3" ht="15.75" thickBot="1" x14ac:dyDescent="0.3">
      <c r="A187" s="1" t="s">
        <v>185</v>
      </c>
      <c r="B187" t="s">
        <v>750</v>
      </c>
      <c r="C187" s="4">
        <v>260</v>
      </c>
    </row>
    <row r="188" spans="1:3" ht="15.75" thickBot="1" x14ac:dyDescent="0.3">
      <c r="A188" s="1" t="s">
        <v>186</v>
      </c>
      <c r="B188" t="s">
        <v>740</v>
      </c>
      <c r="C188" s="4">
        <v>260</v>
      </c>
    </row>
    <row r="189" spans="1:3" ht="15.75" thickBot="1" x14ac:dyDescent="0.3">
      <c r="A189" s="1" t="s">
        <v>187</v>
      </c>
      <c r="B189" t="s">
        <v>736</v>
      </c>
      <c r="C189" s="4">
        <v>260</v>
      </c>
    </row>
    <row r="190" spans="1:3" ht="15.75" thickBot="1" x14ac:dyDescent="0.3">
      <c r="A190" s="1" t="s">
        <v>188</v>
      </c>
      <c r="B190" t="s">
        <v>707</v>
      </c>
      <c r="C190" s="4">
        <v>260</v>
      </c>
    </row>
    <row r="191" spans="1:3" ht="15.75" thickBot="1" x14ac:dyDescent="0.3">
      <c r="A191" s="1" t="s">
        <v>189</v>
      </c>
      <c r="B191" t="s">
        <v>740</v>
      </c>
      <c r="C191" s="4">
        <v>260</v>
      </c>
    </row>
    <row r="192" spans="1:3" ht="15.75" thickBot="1" x14ac:dyDescent="0.3">
      <c r="A192" s="1" t="s">
        <v>190</v>
      </c>
      <c r="B192" t="s">
        <v>711</v>
      </c>
      <c r="C192" s="4">
        <v>260</v>
      </c>
    </row>
    <row r="193" spans="1:3" ht="15.75" thickBot="1" x14ac:dyDescent="0.3">
      <c r="A193" s="1" t="s">
        <v>191</v>
      </c>
      <c r="B193" t="s">
        <v>704</v>
      </c>
      <c r="C193" s="4">
        <v>260</v>
      </c>
    </row>
    <row r="194" spans="1:3" ht="15.75" thickBot="1" x14ac:dyDescent="0.3">
      <c r="A194" s="1" t="s">
        <v>192</v>
      </c>
      <c r="B194" t="s">
        <v>706</v>
      </c>
      <c r="C194" s="4">
        <v>260</v>
      </c>
    </row>
    <row r="195" spans="1:3" ht="15.75" thickBot="1" x14ac:dyDescent="0.3">
      <c r="A195" s="1" t="s">
        <v>193</v>
      </c>
      <c r="B195" t="s">
        <v>712</v>
      </c>
      <c r="C195" s="4">
        <v>260</v>
      </c>
    </row>
    <row r="196" spans="1:3" ht="15.75" thickBot="1" x14ac:dyDescent="0.3">
      <c r="A196" s="1" t="s">
        <v>194</v>
      </c>
      <c r="B196" t="s">
        <v>723</v>
      </c>
      <c r="C196" s="4">
        <v>260</v>
      </c>
    </row>
    <row r="197" spans="1:3" ht="15.75" thickBot="1" x14ac:dyDescent="0.3">
      <c r="A197" s="1" t="s">
        <v>195</v>
      </c>
      <c r="B197" t="s">
        <v>724</v>
      </c>
      <c r="C197" s="4">
        <v>260</v>
      </c>
    </row>
    <row r="198" spans="1:3" ht="15.75" thickBot="1" x14ac:dyDescent="0.3">
      <c r="A198" s="1" t="s">
        <v>196</v>
      </c>
      <c r="B198" t="s">
        <v>726</v>
      </c>
      <c r="C198" s="4">
        <v>260</v>
      </c>
    </row>
    <row r="199" spans="1:3" ht="15.75" thickBot="1" x14ac:dyDescent="0.3">
      <c r="A199" s="1" t="s">
        <v>197</v>
      </c>
      <c r="B199" t="s">
        <v>708</v>
      </c>
      <c r="C199" s="4">
        <v>260</v>
      </c>
    </row>
    <row r="200" spans="1:3" ht="15.75" thickBot="1" x14ac:dyDescent="0.3">
      <c r="A200" s="1" t="s">
        <v>198</v>
      </c>
      <c r="B200" t="s">
        <v>727</v>
      </c>
      <c r="C200" s="4">
        <v>260</v>
      </c>
    </row>
    <row r="201" spans="1:3" ht="15.75" thickBot="1" x14ac:dyDescent="0.3">
      <c r="A201" s="1" t="s">
        <v>199</v>
      </c>
      <c r="B201" t="s">
        <v>719</v>
      </c>
      <c r="C201" s="4">
        <v>260</v>
      </c>
    </row>
    <row r="202" spans="1:3" ht="15.75" thickBot="1" x14ac:dyDescent="0.3">
      <c r="A202" s="1" t="s">
        <v>200</v>
      </c>
      <c r="B202" t="s">
        <v>728</v>
      </c>
      <c r="C202" s="4">
        <v>260</v>
      </c>
    </row>
    <row r="203" spans="1:3" ht="15.75" thickBot="1" x14ac:dyDescent="0.3">
      <c r="A203" s="1" t="s">
        <v>201</v>
      </c>
      <c r="B203" t="s">
        <v>728</v>
      </c>
      <c r="C203" s="4">
        <v>260</v>
      </c>
    </row>
    <row r="204" spans="1:3" ht="15.75" thickBot="1" x14ac:dyDescent="0.3">
      <c r="A204" s="1" t="s">
        <v>202</v>
      </c>
      <c r="B204" t="s">
        <v>734</v>
      </c>
      <c r="C204" s="4">
        <v>260</v>
      </c>
    </row>
    <row r="205" spans="1:3" ht="15.75" thickBot="1" x14ac:dyDescent="0.3">
      <c r="A205" s="1" t="s">
        <v>203</v>
      </c>
      <c r="B205" t="s">
        <v>736</v>
      </c>
      <c r="C205" s="4">
        <v>260</v>
      </c>
    </row>
    <row r="206" spans="1:3" ht="15.75" thickBot="1" x14ac:dyDescent="0.3">
      <c r="A206" s="1" t="s">
        <v>204</v>
      </c>
      <c r="B206" t="s">
        <v>726</v>
      </c>
      <c r="C206" s="4">
        <v>260</v>
      </c>
    </row>
    <row r="207" spans="1:3" ht="15.75" thickBot="1" x14ac:dyDescent="0.3">
      <c r="A207" s="1" t="s">
        <v>205</v>
      </c>
      <c r="B207" t="s">
        <v>705</v>
      </c>
      <c r="C207" s="4">
        <v>260</v>
      </c>
    </row>
    <row r="208" spans="1:3" ht="15.75" thickBot="1" x14ac:dyDescent="0.3">
      <c r="A208" s="1" t="s">
        <v>206</v>
      </c>
      <c r="B208" t="s">
        <v>705</v>
      </c>
      <c r="C208" s="4">
        <v>260</v>
      </c>
    </row>
    <row r="209" spans="1:3" ht="15.75" thickBot="1" x14ac:dyDescent="0.3">
      <c r="A209" s="1" t="s">
        <v>207</v>
      </c>
      <c r="B209" t="s">
        <v>706</v>
      </c>
      <c r="C209" s="4">
        <v>260</v>
      </c>
    </row>
    <row r="210" spans="1:3" ht="15.75" thickBot="1" x14ac:dyDescent="0.3">
      <c r="A210" s="1" t="s">
        <v>208</v>
      </c>
      <c r="B210" t="s">
        <v>724</v>
      </c>
      <c r="C210" s="4">
        <v>260</v>
      </c>
    </row>
    <row r="211" spans="1:3" ht="15.75" thickBot="1" x14ac:dyDescent="0.3">
      <c r="A211" s="1" t="s">
        <v>209</v>
      </c>
      <c r="B211" t="s">
        <v>719</v>
      </c>
      <c r="C211" s="4">
        <v>260</v>
      </c>
    </row>
    <row r="212" spans="1:3" ht="15.75" thickBot="1" x14ac:dyDescent="0.3">
      <c r="A212" s="1" t="s">
        <v>210</v>
      </c>
      <c r="B212" t="s">
        <v>705</v>
      </c>
      <c r="C212" s="4">
        <v>260</v>
      </c>
    </row>
    <row r="213" spans="1:3" ht="15.75" thickBot="1" x14ac:dyDescent="0.3">
      <c r="A213" s="1" t="s">
        <v>211</v>
      </c>
      <c r="B213" t="s">
        <v>712</v>
      </c>
      <c r="C213" s="4">
        <v>260</v>
      </c>
    </row>
    <row r="214" spans="1:3" ht="15.75" thickBot="1" x14ac:dyDescent="0.3">
      <c r="A214" s="1" t="s">
        <v>212</v>
      </c>
      <c r="B214" t="s">
        <v>706</v>
      </c>
      <c r="C214" s="4">
        <v>260</v>
      </c>
    </row>
    <row r="215" spans="1:3" ht="15.75" thickBot="1" x14ac:dyDescent="0.3">
      <c r="A215" s="1" t="s">
        <v>213</v>
      </c>
      <c r="B215" t="s">
        <v>743</v>
      </c>
      <c r="C215" s="4">
        <v>260</v>
      </c>
    </row>
    <row r="216" spans="1:3" ht="15.75" thickBot="1" x14ac:dyDescent="0.3">
      <c r="A216" s="1" t="s">
        <v>214</v>
      </c>
      <c r="B216" t="s">
        <v>728</v>
      </c>
      <c r="C216" s="4">
        <v>260</v>
      </c>
    </row>
    <row r="217" spans="1:3" ht="15.75" thickBot="1" x14ac:dyDescent="0.3">
      <c r="A217" s="1" t="s">
        <v>215</v>
      </c>
      <c r="B217" t="s">
        <v>736</v>
      </c>
      <c r="C217" s="4">
        <v>260</v>
      </c>
    </row>
    <row r="218" spans="1:3" ht="15.75" thickBot="1" x14ac:dyDescent="0.3">
      <c r="A218" s="1" t="s">
        <v>216</v>
      </c>
      <c r="B218" t="s">
        <v>721</v>
      </c>
      <c r="C218" s="4">
        <v>260</v>
      </c>
    </row>
    <row r="219" spans="1:3" ht="15.75" thickBot="1" x14ac:dyDescent="0.3">
      <c r="A219" s="1" t="s">
        <v>217</v>
      </c>
      <c r="B219" t="s">
        <v>713</v>
      </c>
      <c r="C219" s="4">
        <v>260</v>
      </c>
    </row>
    <row r="220" spans="1:3" ht="15.75" thickBot="1" x14ac:dyDescent="0.3">
      <c r="A220" s="1" t="s">
        <v>218</v>
      </c>
      <c r="B220" t="s">
        <v>751</v>
      </c>
      <c r="C220" s="4">
        <v>260</v>
      </c>
    </row>
    <row r="221" spans="1:3" ht="15.75" thickBot="1" x14ac:dyDescent="0.3">
      <c r="A221" s="1" t="s">
        <v>219</v>
      </c>
      <c r="B221" t="s">
        <v>726</v>
      </c>
      <c r="C221" s="4">
        <v>260</v>
      </c>
    </row>
    <row r="222" spans="1:3" ht="15.75" thickBot="1" x14ac:dyDescent="0.3">
      <c r="A222" s="1" t="s">
        <v>220</v>
      </c>
      <c r="B222" t="s">
        <v>728</v>
      </c>
      <c r="C222" s="4">
        <v>260</v>
      </c>
    </row>
    <row r="223" spans="1:3" ht="15.75" thickBot="1" x14ac:dyDescent="0.3">
      <c r="A223" s="1" t="s">
        <v>221</v>
      </c>
      <c r="B223" t="s">
        <v>709</v>
      </c>
      <c r="C223" s="4">
        <v>260</v>
      </c>
    </row>
    <row r="224" spans="1:3" ht="15.75" thickBot="1" x14ac:dyDescent="0.3">
      <c r="A224" s="1" t="s">
        <v>222</v>
      </c>
      <c r="B224" t="s">
        <v>727</v>
      </c>
      <c r="C224" s="4">
        <v>260</v>
      </c>
    </row>
    <row r="225" spans="1:3" ht="15.75" thickBot="1" x14ac:dyDescent="0.3">
      <c r="A225" s="1" t="s">
        <v>223</v>
      </c>
      <c r="B225" t="s">
        <v>728</v>
      </c>
      <c r="C225" s="4">
        <v>260</v>
      </c>
    </row>
    <row r="226" spans="1:3" ht="15.75" thickBot="1" x14ac:dyDescent="0.3">
      <c r="A226" s="1" t="s">
        <v>224</v>
      </c>
      <c r="B226" t="s">
        <v>736</v>
      </c>
      <c r="C226" s="4">
        <v>260</v>
      </c>
    </row>
    <row r="227" spans="1:3" ht="15.75" thickBot="1" x14ac:dyDescent="0.3">
      <c r="A227" s="1" t="s">
        <v>225</v>
      </c>
      <c r="B227" t="s">
        <v>736</v>
      </c>
      <c r="C227" s="4">
        <v>260</v>
      </c>
    </row>
    <row r="228" spans="1:3" ht="15.75" thickBot="1" x14ac:dyDescent="0.3">
      <c r="A228" s="1" t="s">
        <v>226</v>
      </c>
      <c r="B228" t="s">
        <v>736</v>
      </c>
      <c r="C228" s="4">
        <v>260</v>
      </c>
    </row>
    <row r="229" spans="1:3" ht="15.75" thickBot="1" x14ac:dyDescent="0.3">
      <c r="A229" s="1" t="s">
        <v>227</v>
      </c>
      <c r="B229" t="s">
        <v>721</v>
      </c>
      <c r="C229" s="4">
        <v>260</v>
      </c>
    </row>
    <row r="230" spans="1:3" ht="15.75" thickBot="1" x14ac:dyDescent="0.3">
      <c r="A230" s="1" t="s">
        <v>228</v>
      </c>
      <c r="B230" t="s">
        <v>705</v>
      </c>
      <c r="C230" s="4">
        <v>260</v>
      </c>
    </row>
    <row r="231" spans="1:3" ht="15.75" thickBot="1" x14ac:dyDescent="0.3">
      <c r="A231" s="1" t="s">
        <v>229</v>
      </c>
      <c r="B231" t="s">
        <v>706</v>
      </c>
      <c r="C231" s="4">
        <v>260</v>
      </c>
    </row>
    <row r="232" spans="1:3" ht="15.75" thickBot="1" x14ac:dyDescent="0.3">
      <c r="A232" s="1" t="s">
        <v>230</v>
      </c>
      <c r="B232" t="s">
        <v>724</v>
      </c>
      <c r="C232" s="4">
        <v>260</v>
      </c>
    </row>
    <row r="233" spans="1:3" ht="15.75" thickBot="1" x14ac:dyDescent="0.3">
      <c r="A233" s="1" t="s">
        <v>231</v>
      </c>
      <c r="B233" t="s">
        <v>724</v>
      </c>
      <c r="C233" s="4">
        <v>260</v>
      </c>
    </row>
    <row r="234" spans="1:3" ht="15.75" thickBot="1" x14ac:dyDescent="0.3">
      <c r="A234" s="1" t="s">
        <v>232</v>
      </c>
      <c r="B234" t="s">
        <v>725</v>
      </c>
      <c r="C234" s="4">
        <v>260</v>
      </c>
    </row>
    <row r="235" spans="1:3" ht="15.75" thickBot="1" x14ac:dyDescent="0.3">
      <c r="A235" s="1" t="s">
        <v>233</v>
      </c>
      <c r="B235" t="s">
        <v>736</v>
      </c>
      <c r="C235" s="4">
        <v>260</v>
      </c>
    </row>
    <row r="236" spans="1:3" ht="15.75" thickBot="1" x14ac:dyDescent="0.3">
      <c r="A236" s="1" t="s">
        <v>234</v>
      </c>
      <c r="B236" t="s">
        <v>710</v>
      </c>
      <c r="C236" s="4">
        <v>260</v>
      </c>
    </row>
    <row r="237" spans="1:3" ht="15.75" thickBot="1" x14ac:dyDescent="0.3">
      <c r="A237" s="1" t="s">
        <v>235</v>
      </c>
      <c r="B237" t="s">
        <v>721</v>
      </c>
      <c r="C237" s="4">
        <v>260</v>
      </c>
    </row>
    <row r="238" spans="1:3" ht="15.75" thickBot="1" x14ac:dyDescent="0.3">
      <c r="A238" s="1" t="s">
        <v>236</v>
      </c>
      <c r="B238" t="s">
        <v>705</v>
      </c>
      <c r="C238" s="4">
        <v>260</v>
      </c>
    </row>
    <row r="239" spans="1:3" ht="15.75" thickBot="1" x14ac:dyDescent="0.3">
      <c r="A239" s="1" t="s">
        <v>237</v>
      </c>
      <c r="B239" t="s">
        <v>705</v>
      </c>
      <c r="C239" s="4">
        <v>260</v>
      </c>
    </row>
    <row r="240" spans="1:3" ht="15.75" thickBot="1" x14ac:dyDescent="0.3">
      <c r="A240" s="1" t="s">
        <v>238</v>
      </c>
      <c r="B240" t="s">
        <v>721</v>
      </c>
      <c r="C240" s="4">
        <v>260</v>
      </c>
    </row>
    <row r="241" spans="1:3" ht="15.75" thickBot="1" x14ac:dyDescent="0.3">
      <c r="A241" s="1" t="s">
        <v>239</v>
      </c>
      <c r="B241" t="s">
        <v>744</v>
      </c>
      <c r="C241" s="4">
        <v>210</v>
      </c>
    </row>
    <row r="242" spans="1:3" ht="15.75" thickBot="1" x14ac:dyDescent="0.3">
      <c r="A242" s="1" t="s">
        <v>240</v>
      </c>
      <c r="B242" t="s">
        <v>744</v>
      </c>
      <c r="C242" s="4">
        <v>210</v>
      </c>
    </row>
    <row r="243" spans="1:3" ht="15.75" thickBot="1" x14ac:dyDescent="0.3">
      <c r="A243" s="1" t="s">
        <v>241</v>
      </c>
      <c r="B243" t="s">
        <v>726</v>
      </c>
      <c r="C243" s="4">
        <v>210</v>
      </c>
    </row>
    <row r="244" spans="1:3" ht="15.75" thickBot="1" x14ac:dyDescent="0.3">
      <c r="A244" s="1" t="s">
        <v>242</v>
      </c>
      <c r="B244" t="s">
        <v>736</v>
      </c>
      <c r="C244" s="4">
        <v>210</v>
      </c>
    </row>
    <row r="245" spans="1:3" ht="15.75" thickBot="1" x14ac:dyDescent="0.3">
      <c r="A245" s="1" t="s">
        <v>243</v>
      </c>
      <c r="B245" t="s">
        <v>713</v>
      </c>
      <c r="C245" s="4">
        <v>210</v>
      </c>
    </row>
    <row r="246" spans="1:3" ht="15.75" thickBot="1" x14ac:dyDescent="0.3">
      <c r="A246" s="1" t="s">
        <v>244</v>
      </c>
      <c r="B246" t="s">
        <v>726</v>
      </c>
      <c r="C246" s="4">
        <v>210</v>
      </c>
    </row>
    <row r="247" spans="1:3" ht="15.75" thickBot="1" x14ac:dyDescent="0.3">
      <c r="A247" s="1" t="s">
        <v>245</v>
      </c>
      <c r="B247" t="s">
        <v>704</v>
      </c>
      <c r="C247" s="4">
        <v>210</v>
      </c>
    </row>
    <row r="248" spans="1:3" ht="15.75" thickBot="1" x14ac:dyDescent="0.3">
      <c r="A248" s="1" t="s">
        <v>246</v>
      </c>
      <c r="B248" t="s">
        <v>750</v>
      </c>
      <c r="C248" s="4">
        <v>210</v>
      </c>
    </row>
    <row r="249" spans="1:3" ht="15.75" thickBot="1" x14ac:dyDescent="0.3">
      <c r="A249" s="1" t="s">
        <v>247</v>
      </c>
      <c r="B249" t="s">
        <v>728</v>
      </c>
      <c r="C249" s="4">
        <v>210</v>
      </c>
    </row>
    <row r="250" spans="1:3" ht="15.75" thickBot="1" x14ac:dyDescent="0.3">
      <c r="A250" s="1" t="s">
        <v>248</v>
      </c>
      <c r="B250" t="s">
        <v>726</v>
      </c>
      <c r="C250" s="4">
        <v>210</v>
      </c>
    </row>
    <row r="251" spans="1:3" ht="15.75" thickBot="1" x14ac:dyDescent="0.3">
      <c r="A251" s="1" t="s">
        <v>249</v>
      </c>
      <c r="B251" t="s">
        <v>708</v>
      </c>
      <c r="C251" s="4">
        <v>210</v>
      </c>
    </row>
    <row r="252" spans="1:3" ht="15.75" thickBot="1" x14ac:dyDescent="0.3">
      <c r="A252" s="1" t="s">
        <v>250</v>
      </c>
      <c r="B252" t="s">
        <v>723</v>
      </c>
      <c r="C252" s="4">
        <v>210</v>
      </c>
    </row>
    <row r="253" spans="1:3" ht="15.75" thickBot="1" x14ac:dyDescent="0.3">
      <c r="A253" s="1" t="s">
        <v>251</v>
      </c>
      <c r="B253" t="s">
        <v>719</v>
      </c>
      <c r="C253" s="4">
        <v>210</v>
      </c>
    </row>
    <row r="254" spans="1:3" ht="15.75" thickBot="1" x14ac:dyDescent="0.3">
      <c r="A254" s="1" t="s">
        <v>252</v>
      </c>
      <c r="B254" t="s">
        <v>749</v>
      </c>
      <c r="C254" s="4">
        <v>210</v>
      </c>
    </row>
    <row r="255" spans="1:3" ht="15.75" thickBot="1" x14ac:dyDescent="0.3">
      <c r="A255" s="1" t="s">
        <v>253</v>
      </c>
      <c r="B255" t="s">
        <v>705</v>
      </c>
      <c r="C255" s="4">
        <v>210</v>
      </c>
    </row>
    <row r="256" spans="1:3" ht="15.75" thickBot="1" x14ac:dyDescent="0.3">
      <c r="A256" s="1" t="s">
        <v>254</v>
      </c>
      <c r="B256" t="s">
        <v>719</v>
      </c>
      <c r="C256" s="4">
        <v>210</v>
      </c>
    </row>
    <row r="257" spans="1:3" ht="15.75" thickBot="1" x14ac:dyDescent="0.3">
      <c r="A257" s="1" t="s">
        <v>255</v>
      </c>
      <c r="B257" t="s">
        <v>710</v>
      </c>
      <c r="C257" s="4">
        <v>210</v>
      </c>
    </row>
    <row r="258" spans="1:3" ht="15.75" thickBot="1" x14ac:dyDescent="0.3">
      <c r="A258" s="1" t="s">
        <v>256</v>
      </c>
      <c r="B258" t="s">
        <v>710</v>
      </c>
      <c r="C258" s="4">
        <v>210</v>
      </c>
    </row>
    <row r="259" spans="1:3" ht="15.75" thickBot="1" x14ac:dyDescent="0.3">
      <c r="A259" s="1" t="s">
        <v>257</v>
      </c>
      <c r="B259" t="s">
        <v>727</v>
      </c>
      <c r="C259" s="4">
        <v>210</v>
      </c>
    </row>
    <row r="260" spans="1:3" ht="15.75" thickBot="1" x14ac:dyDescent="0.3">
      <c r="A260" s="1" t="s">
        <v>258</v>
      </c>
      <c r="B260" t="s">
        <v>713</v>
      </c>
      <c r="C260" s="4">
        <v>210</v>
      </c>
    </row>
    <row r="261" spans="1:3" ht="15.75" thickBot="1" x14ac:dyDescent="0.3">
      <c r="A261" s="1" t="s">
        <v>259</v>
      </c>
      <c r="B261" t="s">
        <v>726</v>
      </c>
      <c r="C261" s="4">
        <v>210</v>
      </c>
    </row>
    <row r="262" spans="1:3" ht="15.75" thickBot="1" x14ac:dyDescent="0.3">
      <c r="A262" s="1" t="s">
        <v>260</v>
      </c>
      <c r="B262" t="s">
        <v>720</v>
      </c>
      <c r="C262" s="4">
        <v>210</v>
      </c>
    </row>
    <row r="263" spans="1:3" ht="15.75" thickBot="1" x14ac:dyDescent="0.3">
      <c r="A263" s="1" t="s">
        <v>261</v>
      </c>
      <c r="B263" t="s">
        <v>737</v>
      </c>
      <c r="C263" s="4">
        <v>210</v>
      </c>
    </row>
    <row r="264" spans="1:3" ht="15.75" thickBot="1" x14ac:dyDescent="0.3">
      <c r="A264" s="1" t="s">
        <v>262</v>
      </c>
      <c r="B264" t="s">
        <v>750</v>
      </c>
      <c r="C264" s="4">
        <v>880</v>
      </c>
    </row>
    <row r="265" spans="1:3" ht="15.75" thickBot="1" x14ac:dyDescent="0.3">
      <c r="A265" s="1" t="s">
        <v>263</v>
      </c>
      <c r="B265" t="s">
        <v>721</v>
      </c>
      <c r="C265" s="4">
        <v>210</v>
      </c>
    </row>
    <row r="266" spans="1:3" ht="15.75" thickBot="1" x14ac:dyDescent="0.3">
      <c r="A266" s="1" t="s">
        <v>264</v>
      </c>
      <c r="B266" t="s">
        <v>712</v>
      </c>
      <c r="C266" s="4">
        <v>210</v>
      </c>
    </row>
    <row r="267" spans="1:3" ht="15.75" thickBot="1" x14ac:dyDescent="0.3">
      <c r="A267" s="1" t="s">
        <v>265</v>
      </c>
      <c r="B267" t="s">
        <v>723</v>
      </c>
      <c r="C267" s="4">
        <v>210</v>
      </c>
    </row>
    <row r="268" spans="1:3" ht="15.75" thickBot="1" x14ac:dyDescent="0.3">
      <c r="A268" s="1" t="s">
        <v>266</v>
      </c>
      <c r="B268" t="s">
        <v>728</v>
      </c>
      <c r="C268" s="4">
        <v>210</v>
      </c>
    </row>
    <row r="269" spans="1:3" ht="15.75" thickBot="1" x14ac:dyDescent="0.3">
      <c r="A269" s="1" t="s">
        <v>267</v>
      </c>
      <c r="B269" t="s">
        <v>745</v>
      </c>
      <c r="C269" s="4">
        <v>210</v>
      </c>
    </row>
    <row r="270" spans="1:3" ht="15.75" thickBot="1" x14ac:dyDescent="0.3">
      <c r="A270" s="1" t="s">
        <v>268</v>
      </c>
      <c r="B270" t="s">
        <v>718</v>
      </c>
      <c r="C270" s="4">
        <v>210</v>
      </c>
    </row>
    <row r="271" spans="1:3" ht="15.75" thickBot="1" x14ac:dyDescent="0.3">
      <c r="A271" s="1" t="s">
        <v>269</v>
      </c>
      <c r="B271" t="s">
        <v>718</v>
      </c>
      <c r="C271" s="4">
        <v>210</v>
      </c>
    </row>
    <row r="272" spans="1:3" ht="15.75" thickBot="1" x14ac:dyDescent="0.3">
      <c r="A272" s="1" t="s">
        <v>270</v>
      </c>
      <c r="B272" t="s">
        <v>705</v>
      </c>
      <c r="C272" s="4">
        <v>210</v>
      </c>
    </row>
    <row r="273" spans="1:3" ht="15.75" thickBot="1" x14ac:dyDescent="0.3">
      <c r="A273" s="1" t="s">
        <v>271</v>
      </c>
      <c r="B273" t="s">
        <v>709</v>
      </c>
      <c r="C273" s="4">
        <v>210</v>
      </c>
    </row>
    <row r="274" spans="1:3" ht="15.75" thickBot="1" x14ac:dyDescent="0.3">
      <c r="A274" s="1" t="s">
        <v>272</v>
      </c>
      <c r="B274" t="s">
        <v>712</v>
      </c>
      <c r="C274" s="4">
        <v>210</v>
      </c>
    </row>
    <row r="275" spans="1:3" ht="15.75" thickBot="1" x14ac:dyDescent="0.3">
      <c r="A275" s="1" t="s">
        <v>273</v>
      </c>
      <c r="B275" t="s">
        <v>718</v>
      </c>
      <c r="C275" s="4">
        <v>210</v>
      </c>
    </row>
    <row r="276" spans="1:3" ht="15.75" thickBot="1" x14ac:dyDescent="0.3">
      <c r="A276" s="1" t="s">
        <v>274</v>
      </c>
      <c r="B276" t="s">
        <v>718</v>
      </c>
      <c r="C276" s="4">
        <v>210</v>
      </c>
    </row>
    <row r="277" spans="1:3" ht="15.75" thickBot="1" x14ac:dyDescent="0.3">
      <c r="A277" s="1" t="s">
        <v>275</v>
      </c>
      <c r="B277" t="s">
        <v>718</v>
      </c>
      <c r="C277" s="4">
        <v>210</v>
      </c>
    </row>
    <row r="278" spans="1:3" ht="15.75" thickBot="1" x14ac:dyDescent="0.3">
      <c r="A278" s="1" t="s">
        <v>276</v>
      </c>
      <c r="B278" t="s">
        <v>724</v>
      </c>
      <c r="C278" s="4">
        <v>210</v>
      </c>
    </row>
    <row r="279" spans="1:3" ht="15.75" thickBot="1" x14ac:dyDescent="0.3">
      <c r="A279" s="1" t="s">
        <v>277</v>
      </c>
      <c r="B279" t="s">
        <v>705</v>
      </c>
      <c r="C279" s="4">
        <v>210</v>
      </c>
    </row>
    <row r="280" spans="1:3" ht="15.75" thickBot="1" x14ac:dyDescent="0.3">
      <c r="A280" s="1" t="s">
        <v>278</v>
      </c>
      <c r="B280" t="s">
        <v>706</v>
      </c>
      <c r="C280" s="4">
        <v>210</v>
      </c>
    </row>
    <row r="281" spans="1:3" ht="15.75" thickBot="1" x14ac:dyDescent="0.3">
      <c r="A281" s="1" t="s">
        <v>279</v>
      </c>
      <c r="B281" t="s">
        <v>725</v>
      </c>
      <c r="C281" s="4">
        <v>210</v>
      </c>
    </row>
    <row r="282" spans="1:3" ht="15.75" thickBot="1" x14ac:dyDescent="0.3">
      <c r="A282" s="1" t="s">
        <v>280</v>
      </c>
      <c r="B282" t="s">
        <v>736</v>
      </c>
      <c r="C282" s="4">
        <v>210</v>
      </c>
    </row>
    <row r="283" spans="1:3" ht="15.75" thickBot="1" x14ac:dyDescent="0.3">
      <c r="A283" s="1" t="s">
        <v>281</v>
      </c>
      <c r="B283" t="s">
        <v>736</v>
      </c>
      <c r="C283" s="4">
        <v>210</v>
      </c>
    </row>
    <row r="284" spans="1:3" ht="15.75" thickBot="1" x14ac:dyDescent="0.3">
      <c r="A284" s="1" t="s">
        <v>282</v>
      </c>
      <c r="B284" t="s">
        <v>706</v>
      </c>
      <c r="C284" s="4">
        <v>210</v>
      </c>
    </row>
    <row r="285" spans="1:3" ht="15.75" thickBot="1" x14ac:dyDescent="0.3">
      <c r="A285" s="1" t="s">
        <v>283</v>
      </c>
      <c r="B285" t="s">
        <v>752</v>
      </c>
      <c r="C285" s="4">
        <v>210</v>
      </c>
    </row>
    <row r="286" spans="1:3" ht="15.75" thickBot="1" x14ac:dyDescent="0.3">
      <c r="A286" s="1" t="s">
        <v>284</v>
      </c>
      <c r="B286" t="s">
        <v>715</v>
      </c>
      <c r="C286" s="4">
        <v>210</v>
      </c>
    </row>
    <row r="287" spans="1:3" ht="15.75" thickBot="1" x14ac:dyDescent="0.3">
      <c r="A287" s="1" t="s">
        <v>285</v>
      </c>
      <c r="B287" t="s">
        <v>704</v>
      </c>
      <c r="C287" s="4">
        <v>210</v>
      </c>
    </row>
    <row r="288" spans="1:3" ht="15.75" thickBot="1" x14ac:dyDescent="0.3">
      <c r="A288" s="1" t="s">
        <v>286</v>
      </c>
      <c r="B288" t="s">
        <v>721</v>
      </c>
      <c r="C288" s="4">
        <v>210</v>
      </c>
    </row>
    <row r="289" spans="1:3" ht="15.75" thickBot="1" x14ac:dyDescent="0.3">
      <c r="A289" s="1" t="s">
        <v>287</v>
      </c>
      <c r="B289" t="s">
        <v>705</v>
      </c>
      <c r="C289" s="4">
        <v>210</v>
      </c>
    </row>
    <row r="290" spans="1:3" ht="15.75" thickBot="1" x14ac:dyDescent="0.3">
      <c r="A290" s="1" t="s">
        <v>288</v>
      </c>
      <c r="B290" t="s">
        <v>705</v>
      </c>
      <c r="C290" s="4">
        <v>210</v>
      </c>
    </row>
    <row r="291" spans="1:3" ht="15.75" thickBot="1" x14ac:dyDescent="0.3">
      <c r="A291" s="1" t="s">
        <v>289</v>
      </c>
      <c r="B291" t="s">
        <v>718</v>
      </c>
      <c r="C291" s="4">
        <v>210</v>
      </c>
    </row>
    <row r="292" spans="1:3" ht="15.75" thickBot="1" x14ac:dyDescent="0.3">
      <c r="A292" s="1" t="s">
        <v>290</v>
      </c>
      <c r="B292" t="s">
        <v>726</v>
      </c>
      <c r="C292" s="4">
        <v>210</v>
      </c>
    </row>
    <row r="293" spans="1:3" ht="15.75" thickBot="1" x14ac:dyDescent="0.3">
      <c r="A293" s="1" t="s">
        <v>291</v>
      </c>
      <c r="B293" t="s">
        <v>718</v>
      </c>
      <c r="C293" s="4">
        <v>210</v>
      </c>
    </row>
    <row r="294" spans="1:3" ht="15.75" thickBot="1" x14ac:dyDescent="0.3">
      <c r="A294" s="1" t="s">
        <v>292</v>
      </c>
      <c r="B294" t="s">
        <v>705</v>
      </c>
      <c r="C294" s="4">
        <v>210</v>
      </c>
    </row>
    <row r="295" spans="1:3" ht="15.75" thickBot="1" x14ac:dyDescent="0.3">
      <c r="A295" s="1" t="s">
        <v>293</v>
      </c>
      <c r="B295" t="s">
        <v>705</v>
      </c>
      <c r="C295" s="4">
        <v>210</v>
      </c>
    </row>
    <row r="296" spans="1:3" ht="15.75" thickBot="1" x14ac:dyDescent="0.3">
      <c r="A296" s="1" t="s">
        <v>294</v>
      </c>
      <c r="B296" t="s">
        <v>716</v>
      </c>
      <c r="C296" s="4">
        <v>210</v>
      </c>
    </row>
    <row r="297" spans="1:3" ht="15.75" thickBot="1" x14ac:dyDescent="0.3">
      <c r="A297" s="1" t="s">
        <v>295</v>
      </c>
      <c r="B297" t="s">
        <v>713</v>
      </c>
      <c r="C297" s="4">
        <v>210</v>
      </c>
    </row>
    <row r="298" spans="1:3" ht="15.75" thickBot="1" x14ac:dyDescent="0.3">
      <c r="A298" s="1" t="s">
        <v>296</v>
      </c>
      <c r="B298" t="s">
        <v>705</v>
      </c>
      <c r="C298" s="4">
        <v>210</v>
      </c>
    </row>
    <row r="299" spans="1:3" ht="15.75" thickBot="1" x14ac:dyDescent="0.3">
      <c r="A299" s="1" t="s">
        <v>297</v>
      </c>
      <c r="B299" t="s">
        <v>744</v>
      </c>
      <c r="C299" s="4">
        <v>170</v>
      </c>
    </row>
    <row r="300" spans="1:3" ht="15.75" thickBot="1" x14ac:dyDescent="0.3">
      <c r="A300" s="1" t="s">
        <v>298</v>
      </c>
      <c r="B300" t="s">
        <v>726</v>
      </c>
      <c r="C300" s="4">
        <v>170</v>
      </c>
    </row>
    <row r="301" spans="1:3" ht="15.75" thickBot="1" x14ac:dyDescent="0.3">
      <c r="A301" s="1" t="s">
        <v>299</v>
      </c>
      <c r="B301" t="s">
        <v>713</v>
      </c>
      <c r="C301" s="4">
        <v>170</v>
      </c>
    </row>
    <row r="302" spans="1:3" ht="15.75" thickBot="1" x14ac:dyDescent="0.3">
      <c r="A302" s="1" t="s">
        <v>300</v>
      </c>
      <c r="B302" t="s">
        <v>740</v>
      </c>
      <c r="C302" s="4">
        <v>170</v>
      </c>
    </row>
    <row r="303" spans="1:3" ht="15.75" thickBot="1" x14ac:dyDescent="0.3">
      <c r="A303" s="1" t="s">
        <v>301</v>
      </c>
      <c r="B303" t="s">
        <v>725</v>
      </c>
      <c r="C303" s="4">
        <v>170</v>
      </c>
    </row>
    <row r="304" spans="1:3" ht="15.75" thickBot="1" x14ac:dyDescent="0.3">
      <c r="A304" s="1" t="s">
        <v>302</v>
      </c>
      <c r="B304" t="s">
        <v>710</v>
      </c>
      <c r="C304" s="4">
        <v>170</v>
      </c>
    </row>
    <row r="305" spans="1:3" ht="15.75" thickBot="1" x14ac:dyDescent="0.3">
      <c r="A305" s="1" t="s">
        <v>303</v>
      </c>
      <c r="B305" t="s">
        <v>748</v>
      </c>
      <c r="C305" s="4">
        <v>170</v>
      </c>
    </row>
    <row r="306" spans="1:3" ht="15.75" thickBot="1" x14ac:dyDescent="0.3">
      <c r="A306" s="1" t="s">
        <v>304</v>
      </c>
      <c r="B306" t="s">
        <v>710</v>
      </c>
      <c r="C306" s="4">
        <v>170</v>
      </c>
    </row>
    <row r="307" spans="1:3" ht="15.75" thickBot="1" x14ac:dyDescent="0.3">
      <c r="A307" s="1" t="s">
        <v>305</v>
      </c>
      <c r="B307" t="s">
        <v>708</v>
      </c>
      <c r="C307" s="4">
        <v>170</v>
      </c>
    </row>
    <row r="308" spans="1:3" ht="15.75" thickBot="1" x14ac:dyDescent="0.3">
      <c r="A308" s="1" t="s">
        <v>306</v>
      </c>
      <c r="B308" t="s">
        <v>726</v>
      </c>
      <c r="C308" s="4">
        <v>170</v>
      </c>
    </row>
    <row r="309" spans="1:3" ht="15.75" thickBot="1" x14ac:dyDescent="0.3">
      <c r="A309" s="1" t="s">
        <v>307</v>
      </c>
      <c r="B309" t="s">
        <v>749</v>
      </c>
      <c r="C309" s="4">
        <v>170</v>
      </c>
    </row>
    <row r="310" spans="1:3" ht="15.75" thickBot="1" x14ac:dyDescent="0.3">
      <c r="A310" s="1" t="s">
        <v>308</v>
      </c>
      <c r="B310" t="s">
        <v>749</v>
      </c>
      <c r="C310" s="4">
        <v>170</v>
      </c>
    </row>
    <row r="311" spans="1:3" ht="15.75" thickBot="1" x14ac:dyDescent="0.3">
      <c r="A311" s="1" t="s">
        <v>309</v>
      </c>
      <c r="B311" t="s">
        <v>753</v>
      </c>
      <c r="C311" s="4">
        <v>170</v>
      </c>
    </row>
    <row r="312" spans="1:3" ht="15.75" thickBot="1" x14ac:dyDescent="0.3">
      <c r="A312" s="1" t="s">
        <v>310</v>
      </c>
      <c r="B312" t="s">
        <v>721</v>
      </c>
      <c r="C312" s="4">
        <v>170</v>
      </c>
    </row>
    <row r="313" spans="1:3" ht="15.75" thickBot="1" x14ac:dyDescent="0.3">
      <c r="A313" s="1" t="s">
        <v>311</v>
      </c>
      <c r="B313" t="s">
        <v>732</v>
      </c>
      <c r="C313" s="4">
        <v>170</v>
      </c>
    </row>
    <row r="314" spans="1:3" ht="15.75" thickBot="1" x14ac:dyDescent="0.3">
      <c r="A314" s="1" t="s">
        <v>312</v>
      </c>
      <c r="B314" t="s">
        <v>739</v>
      </c>
      <c r="C314" s="4">
        <v>170</v>
      </c>
    </row>
    <row r="315" spans="1:3" ht="15.75" thickBot="1" x14ac:dyDescent="0.3">
      <c r="A315" s="1" t="s">
        <v>313</v>
      </c>
      <c r="B315" t="s">
        <v>734</v>
      </c>
      <c r="C315" s="4">
        <v>170</v>
      </c>
    </row>
    <row r="316" spans="1:3" ht="15.75" thickBot="1" x14ac:dyDescent="0.3">
      <c r="A316" s="1" t="s">
        <v>314</v>
      </c>
      <c r="B316" t="s">
        <v>724</v>
      </c>
      <c r="C316" s="4">
        <v>170</v>
      </c>
    </row>
    <row r="317" spans="1:3" ht="15.75" thickBot="1" x14ac:dyDescent="0.3">
      <c r="A317" s="1" t="s">
        <v>315</v>
      </c>
      <c r="B317" t="s">
        <v>736</v>
      </c>
      <c r="C317" s="4">
        <v>170</v>
      </c>
    </row>
    <row r="318" spans="1:3" ht="15.75" thickBot="1" x14ac:dyDescent="0.3">
      <c r="A318" s="1" t="s">
        <v>316</v>
      </c>
      <c r="B318" t="s">
        <v>711</v>
      </c>
      <c r="C318" s="4">
        <v>170</v>
      </c>
    </row>
    <row r="319" spans="1:3" ht="15.75" thickBot="1" x14ac:dyDescent="0.3">
      <c r="A319" s="1" t="s">
        <v>317</v>
      </c>
      <c r="B319" t="s">
        <v>728</v>
      </c>
      <c r="C319" s="4">
        <v>170</v>
      </c>
    </row>
    <row r="320" spans="1:3" ht="15.75" thickBot="1" x14ac:dyDescent="0.3">
      <c r="A320" s="1" t="s">
        <v>318</v>
      </c>
      <c r="B320" t="s">
        <v>712</v>
      </c>
      <c r="C320" s="4">
        <v>170</v>
      </c>
    </row>
    <row r="321" spans="1:3" ht="15.75" thickBot="1" x14ac:dyDescent="0.3">
      <c r="A321" s="1" t="s">
        <v>319</v>
      </c>
      <c r="B321" t="s">
        <v>707</v>
      </c>
      <c r="C321" s="4">
        <v>170</v>
      </c>
    </row>
    <row r="322" spans="1:3" ht="15.75" thickBot="1" x14ac:dyDescent="0.3">
      <c r="A322" s="1" t="s">
        <v>320</v>
      </c>
      <c r="B322" t="s">
        <v>703</v>
      </c>
      <c r="C322" s="4">
        <v>170</v>
      </c>
    </row>
    <row r="323" spans="1:3" ht="15.75" thickBot="1" x14ac:dyDescent="0.3">
      <c r="A323" s="1" t="s">
        <v>321</v>
      </c>
      <c r="B323" t="s">
        <v>707</v>
      </c>
      <c r="C323" s="4">
        <v>170</v>
      </c>
    </row>
    <row r="324" spans="1:3" ht="15.75" thickBot="1" x14ac:dyDescent="0.3">
      <c r="A324" s="1" t="s">
        <v>322</v>
      </c>
      <c r="B324" t="s">
        <v>705</v>
      </c>
      <c r="C324" s="4">
        <v>170</v>
      </c>
    </row>
    <row r="325" spans="1:3" ht="15.75" thickBot="1" x14ac:dyDescent="0.3">
      <c r="A325" s="1" t="s">
        <v>323</v>
      </c>
      <c r="B325" t="s">
        <v>707</v>
      </c>
      <c r="C325" s="4">
        <v>170</v>
      </c>
    </row>
    <row r="326" spans="1:3" ht="15.75" thickBot="1" x14ac:dyDescent="0.3">
      <c r="A326" s="1" t="s">
        <v>324</v>
      </c>
      <c r="B326" t="s">
        <v>719</v>
      </c>
      <c r="C326" s="4">
        <v>170</v>
      </c>
    </row>
    <row r="327" spans="1:3" ht="15.75" thickBot="1" x14ac:dyDescent="0.3">
      <c r="A327" s="1" t="s">
        <v>325</v>
      </c>
      <c r="B327" t="s">
        <v>707</v>
      </c>
      <c r="C327" s="4">
        <v>170</v>
      </c>
    </row>
    <row r="328" spans="1:3" ht="15.75" thickBot="1" x14ac:dyDescent="0.3">
      <c r="A328" s="1" t="s">
        <v>326</v>
      </c>
      <c r="B328" t="s">
        <v>721</v>
      </c>
      <c r="C328" s="4">
        <v>170</v>
      </c>
    </row>
    <row r="329" spans="1:3" ht="15.75" thickBot="1" x14ac:dyDescent="0.3">
      <c r="A329" s="1" t="s">
        <v>327</v>
      </c>
      <c r="B329" t="s">
        <v>715</v>
      </c>
      <c r="C329" s="4">
        <v>170</v>
      </c>
    </row>
    <row r="330" spans="1:3" ht="15.75" thickBot="1" x14ac:dyDescent="0.3">
      <c r="A330" s="1" t="s">
        <v>328</v>
      </c>
      <c r="B330" t="s">
        <v>706</v>
      </c>
      <c r="C330" s="4">
        <v>170</v>
      </c>
    </row>
    <row r="331" spans="1:3" ht="15.75" thickBot="1" x14ac:dyDescent="0.3">
      <c r="A331" s="1" t="s">
        <v>329</v>
      </c>
      <c r="B331" t="s">
        <v>734</v>
      </c>
      <c r="C331" s="4">
        <v>170</v>
      </c>
    </row>
    <row r="332" spans="1:3" ht="15.75" thickBot="1" x14ac:dyDescent="0.3">
      <c r="A332" s="1" t="s">
        <v>330</v>
      </c>
      <c r="B332" t="s">
        <v>752</v>
      </c>
      <c r="C332" s="4">
        <v>170</v>
      </c>
    </row>
    <row r="333" spans="1:3" ht="15.75" thickBot="1" x14ac:dyDescent="0.3">
      <c r="A333" s="1" t="s">
        <v>331</v>
      </c>
      <c r="B333" t="s">
        <v>754</v>
      </c>
      <c r="C333" s="4">
        <v>170</v>
      </c>
    </row>
    <row r="334" spans="1:3" ht="15.75" thickBot="1" x14ac:dyDescent="0.3">
      <c r="A334" s="1" t="s">
        <v>332</v>
      </c>
      <c r="B334" t="s">
        <v>713</v>
      </c>
      <c r="C334" s="4">
        <v>170</v>
      </c>
    </row>
    <row r="335" spans="1:3" ht="15.75" thickBot="1" x14ac:dyDescent="0.3">
      <c r="A335" s="1" t="s">
        <v>333</v>
      </c>
      <c r="B335" t="s">
        <v>726</v>
      </c>
      <c r="C335" s="4">
        <v>170</v>
      </c>
    </row>
    <row r="336" spans="1:3" ht="15.75" thickBot="1" x14ac:dyDescent="0.3">
      <c r="A336" s="1" t="s">
        <v>334</v>
      </c>
      <c r="B336" t="s">
        <v>737</v>
      </c>
      <c r="C336" s="4">
        <v>170</v>
      </c>
    </row>
    <row r="337" spans="1:3" ht="15.75" thickBot="1" x14ac:dyDescent="0.3">
      <c r="A337" s="1" t="s">
        <v>335</v>
      </c>
      <c r="B337" t="s">
        <v>712</v>
      </c>
      <c r="C337" s="4">
        <v>170</v>
      </c>
    </row>
    <row r="338" spans="1:3" ht="15.75" thickBot="1" x14ac:dyDescent="0.3">
      <c r="A338" s="1" t="s">
        <v>336</v>
      </c>
      <c r="B338" t="s">
        <v>711</v>
      </c>
      <c r="C338" s="4">
        <v>170</v>
      </c>
    </row>
    <row r="339" spans="1:3" ht="15.75" thickBot="1" x14ac:dyDescent="0.3">
      <c r="A339" s="1" t="s">
        <v>337</v>
      </c>
      <c r="B339" t="s">
        <v>743</v>
      </c>
      <c r="C339" s="4">
        <v>170</v>
      </c>
    </row>
    <row r="340" spans="1:3" ht="15.75" thickBot="1" x14ac:dyDescent="0.3">
      <c r="A340" s="1" t="s">
        <v>338</v>
      </c>
      <c r="B340" t="s">
        <v>710</v>
      </c>
      <c r="C340" s="4">
        <v>170</v>
      </c>
    </row>
    <row r="341" spans="1:3" ht="15.75" thickBot="1" x14ac:dyDescent="0.3">
      <c r="A341" s="1" t="s">
        <v>339</v>
      </c>
      <c r="B341" t="s">
        <v>705</v>
      </c>
      <c r="C341" s="4">
        <v>170</v>
      </c>
    </row>
    <row r="342" spans="1:3" ht="15.75" thickBot="1" x14ac:dyDescent="0.3">
      <c r="A342" s="1" t="s">
        <v>340</v>
      </c>
      <c r="B342" t="s">
        <v>713</v>
      </c>
      <c r="C342" s="4">
        <v>170</v>
      </c>
    </row>
    <row r="343" spans="1:3" ht="15.75" thickBot="1" x14ac:dyDescent="0.3">
      <c r="A343" s="1" t="s">
        <v>341</v>
      </c>
      <c r="B343" t="s">
        <v>715</v>
      </c>
      <c r="C343" s="4">
        <v>170</v>
      </c>
    </row>
    <row r="344" spans="1:3" ht="15.75" thickBot="1" x14ac:dyDescent="0.3">
      <c r="A344" s="1" t="s">
        <v>342</v>
      </c>
      <c r="B344" t="s">
        <v>719</v>
      </c>
      <c r="C344" s="4">
        <v>170</v>
      </c>
    </row>
    <row r="345" spans="1:3" ht="15.75" thickBot="1" x14ac:dyDescent="0.3">
      <c r="A345" s="1" t="s">
        <v>343</v>
      </c>
      <c r="B345" t="s">
        <v>718</v>
      </c>
      <c r="C345" s="4">
        <v>170</v>
      </c>
    </row>
    <row r="346" spans="1:3" ht="15.75" thickBot="1" x14ac:dyDescent="0.3">
      <c r="A346" s="1" t="s">
        <v>344</v>
      </c>
      <c r="B346" t="s">
        <v>726</v>
      </c>
      <c r="C346" s="4">
        <v>170</v>
      </c>
    </row>
    <row r="347" spans="1:3" ht="15.75" thickBot="1" x14ac:dyDescent="0.3">
      <c r="A347" s="1" t="s">
        <v>345</v>
      </c>
      <c r="B347" t="s">
        <v>706</v>
      </c>
      <c r="C347" s="4">
        <v>170</v>
      </c>
    </row>
    <row r="348" spans="1:3" ht="15.75" thickBot="1" x14ac:dyDescent="0.3">
      <c r="A348" s="1" t="s">
        <v>346</v>
      </c>
      <c r="B348" t="s">
        <v>709</v>
      </c>
      <c r="C348" s="4">
        <v>170</v>
      </c>
    </row>
    <row r="349" spans="1:3" ht="15.75" thickBot="1" x14ac:dyDescent="0.3">
      <c r="A349" s="1" t="s">
        <v>347</v>
      </c>
      <c r="B349" t="s">
        <v>710</v>
      </c>
      <c r="C349" s="4">
        <v>170</v>
      </c>
    </row>
    <row r="350" spans="1:3" ht="15.75" thickBot="1" x14ac:dyDescent="0.3">
      <c r="A350" s="1" t="s">
        <v>348</v>
      </c>
      <c r="B350" t="s">
        <v>705</v>
      </c>
      <c r="C350" s="4">
        <v>170</v>
      </c>
    </row>
    <row r="351" spans="1:3" ht="15.75" thickBot="1" x14ac:dyDescent="0.3">
      <c r="A351" s="1" t="s">
        <v>349</v>
      </c>
      <c r="B351" t="s">
        <v>740</v>
      </c>
      <c r="C351" s="4">
        <v>170</v>
      </c>
    </row>
    <row r="352" spans="1:3" ht="15.75" thickBot="1" x14ac:dyDescent="0.3">
      <c r="A352" s="1" t="s">
        <v>350</v>
      </c>
      <c r="B352" t="s">
        <v>724</v>
      </c>
      <c r="C352" s="4">
        <v>170</v>
      </c>
    </row>
    <row r="353" spans="1:3" ht="15.75" thickBot="1" x14ac:dyDescent="0.3">
      <c r="A353" s="1" t="s">
        <v>351</v>
      </c>
      <c r="B353" t="s">
        <v>736</v>
      </c>
      <c r="C353" s="4">
        <v>170</v>
      </c>
    </row>
    <row r="354" spans="1:3" ht="15.75" thickBot="1" x14ac:dyDescent="0.3">
      <c r="A354" s="1" t="s">
        <v>352</v>
      </c>
      <c r="B354" t="s">
        <v>736</v>
      </c>
      <c r="C354" s="4">
        <v>170</v>
      </c>
    </row>
    <row r="355" spans="1:3" ht="15.75" thickBot="1" x14ac:dyDescent="0.3">
      <c r="A355" s="1" t="s">
        <v>353</v>
      </c>
      <c r="B355" t="s">
        <v>705</v>
      </c>
      <c r="C355" s="4">
        <v>170</v>
      </c>
    </row>
    <row r="356" spans="1:3" ht="15.75" thickBot="1" x14ac:dyDescent="0.3">
      <c r="A356" s="1" t="s">
        <v>354</v>
      </c>
      <c r="B356" t="s">
        <v>721</v>
      </c>
      <c r="C356" s="4">
        <v>170</v>
      </c>
    </row>
    <row r="357" spans="1:3" ht="15.75" thickBot="1" x14ac:dyDescent="0.3">
      <c r="A357" s="1" t="s">
        <v>355</v>
      </c>
      <c r="B357" t="s">
        <v>736</v>
      </c>
      <c r="C357" s="4">
        <v>170</v>
      </c>
    </row>
    <row r="358" spans="1:3" ht="15.75" thickBot="1" x14ac:dyDescent="0.3">
      <c r="A358" s="1" t="s">
        <v>356</v>
      </c>
      <c r="B358" t="s">
        <v>714</v>
      </c>
      <c r="C358" s="4">
        <v>170</v>
      </c>
    </row>
    <row r="359" spans="1:3" ht="15.75" thickBot="1" x14ac:dyDescent="0.3">
      <c r="A359" s="1" t="s">
        <v>357</v>
      </c>
      <c r="B359" t="s">
        <v>749</v>
      </c>
      <c r="C359" s="4">
        <v>170</v>
      </c>
    </row>
    <row r="360" spans="1:3" ht="15.75" thickBot="1" x14ac:dyDescent="0.3">
      <c r="A360" s="1" t="s">
        <v>358</v>
      </c>
      <c r="B360" t="s">
        <v>706</v>
      </c>
      <c r="C360" s="4">
        <v>170</v>
      </c>
    </row>
    <row r="361" spans="1:3" ht="15.75" thickBot="1" x14ac:dyDescent="0.3">
      <c r="A361" s="1" t="s">
        <v>359</v>
      </c>
      <c r="B361" t="s">
        <v>706</v>
      </c>
      <c r="C361" s="4">
        <v>170</v>
      </c>
    </row>
    <row r="362" spans="1:3" ht="15.75" thickBot="1" x14ac:dyDescent="0.3">
      <c r="A362" s="1" t="s">
        <v>360</v>
      </c>
      <c r="B362" t="s">
        <v>755</v>
      </c>
      <c r="C362" s="4">
        <v>170</v>
      </c>
    </row>
    <row r="363" spans="1:3" ht="15.75" thickBot="1" x14ac:dyDescent="0.3">
      <c r="A363" s="1" t="s">
        <v>361</v>
      </c>
      <c r="B363" t="s">
        <v>734</v>
      </c>
      <c r="C363" s="4">
        <v>170</v>
      </c>
    </row>
    <row r="364" spans="1:3" ht="15.75" thickBot="1" x14ac:dyDescent="0.3">
      <c r="A364" s="1" t="s">
        <v>362</v>
      </c>
      <c r="B364" t="s">
        <v>712</v>
      </c>
      <c r="C364" s="4">
        <v>170</v>
      </c>
    </row>
    <row r="365" spans="1:3" ht="15.75" thickBot="1" x14ac:dyDescent="0.3">
      <c r="A365" s="1" t="s">
        <v>363</v>
      </c>
      <c r="B365" t="s">
        <v>712</v>
      </c>
      <c r="C365" s="4">
        <v>170</v>
      </c>
    </row>
    <row r="366" spans="1:3" ht="15.75" thickBot="1" x14ac:dyDescent="0.3">
      <c r="A366" s="1" t="s">
        <v>364</v>
      </c>
      <c r="B366" t="s">
        <v>714</v>
      </c>
      <c r="C366" s="4">
        <v>170</v>
      </c>
    </row>
    <row r="367" spans="1:3" ht="15.75" thickBot="1" x14ac:dyDescent="0.3">
      <c r="A367" s="1" t="s">
        <v>365</v>
      </c>
      <c r="B367" t="s">
        <v>743</v>
      </c>
      <c r="C367" s="4">
        <v>170</v>
      </c>
    </row>
    <row r="368" spans="1:3" ht="15.75" thickBot="1" x14ac:dyDescent="0.3">
      <c r="A368" s="1" t="s">
        <v>366</v>
      </c>
      <c r="B368" t="s">
        <v>706</v>
      </c>
      <c r="C368" s="4">
        <v>170</v>
      </c>
    </row>
    <row r="369" spans="1:3" ht="15.75" thickBot="1" x14ac:dyDescent="0.3">
      <c r="A369" s="1" t="s">
        <v>367</v>
      </c>
      <c r="B369" t="s">
        <v>734</v>
      </c>
      <c r="C369" s="4">
        <v>170</v>
      </c>
    </row>
    <row r="370" spans="1:3" ht="15.75" thickBot="1" x14ac:dyDescent="0.3">
      <c r="A370" s="1" t="s">
        <v>368</v>
      </c>
      <c r="B370" t="s">
        <v>739</v>
      </c>
      <c r="C370" s="4">
        <v>170</v>
      </c>
    </row>
    <row r="371" spans="1:3" ht="15.75" thickBot="1" x14ac:dyDescent="0.3">
      <c r="A371" s="1" t="s">
        <v>369</v>
      </c>
      <c r="B371" t="s">
        <v>710</v>
      </c>
      <c r="C371" s="4">
        <v>140</v>
      </c>
    </row>
    <row r="372" spans="1:3" ht="15.75" thickBot="1" x14ac:dyDescent="0.3">
      <c r="A372" s="1" t="s">
        <v>370</v>
      </c>
      <c r="B372" t="s">
        <v>744</v>
      </c>
      <c r="C372" s="4">
        <v>140</v>
      </c>
    </row>
    <row r="373" spans="1:3" ht="15.75" thickBot="1" x14ac:dyDescent="0.3">
      <c r="A373" s="1" t="s">
        <v>371</v>
      </c>
      <c r="B373" t="s">
        <v>708</v>
      </c>
      <c r="C373" s="4">
        <v>140</v>
      </c>
    </row>
    <row r="374" spans="1:3" ht="15.75" thickBot="1" x14ac:dyDescent="0.3">
      <c r="A374" s="1" t="s">
        <v>372</v>
      </c>
      <c r="B374" t="s">
        <v>721</v>
      </c>
      <c r="C374" s="4">
        <v>140</v>
      </c>
    </row>
    <row r="375" spans="1:3" ht="15.75" thickBot="1" x14ac:dyDescent="0.3">
      <c r="A375" s="1" t="s">
        <v>373</v>
      </c>
      <c r="B375" t="s">
        <v>710</v>
      </c>
      <c r="C375" s="4">
        <v>140</v>
      </c>
    </row>
    <row r="376" spans="1:3" ht="15.75" thickBot="1" x14ac:dyDescent="0.3">
      <c r="A376" s="1" t="s">
        <v>374</v>
      </c>
      <c r="B376" t="s">
        <v>735</v>
      </c>
      <c r="C376" s="4">
        <v>140</v>
      </c>
    </row>
    <row r="377" spans="1:3" ht="15.75" thickBot="1" x14ac:dyDescent="0.3">
      <c r="A377" s="1" t="s">
        <v>375</v>
      </c>
      <c r="B377" t="s">
        <v>713</v>
      </c>
      <c r="C377" s="4">
        <v>140</v>
      </c>
    </row>
    <row r="378" spans="1:3" ht="15.75" thickBot="1" x14ac:dyDescent="0.3">
      <c r="A378" s="1" t="s">
        <v>376</v>
      </c>
      <c r="B378" t="s">
        <v>743</v>
      </c>
      <c r="C378" s="4">
        <v>140</v>
      </c>
    </row>
    <row r="379" spans="1:3" ht="15.75" thickBot="1" x14ac:dyDescent="0.3">
      <c r="A379" s="1" t="s">
        <v>377</v>
      </c>
      <c r="B379" t="s">
        <v>713</v>
      </c>
      <c r="C379" s="4">
        <v>140</v>
      </c>
    </row>
    <row r="380" spans="1:3" ht="15.75" thickBot="1" x14ac:dyDescent="0.3">
      <c r="A380" s="1" t="s">
        <v>378</v>
      </c>
      <c r="B380" t="s">
        <v>718</v>
      </c>
      <c r="C380" s="4">
        <v>140</v>
      </c>
    </row>
    <row r="381" spans="1:3" ht="15.75" thickBot="1" x14ac:dyDescent="0.3">
      <c r="A381" s="1" t="s">
        <v>379</v>
      </c>
      <c r="B381" t="s">
        <v>707</v>
      </c>
      <c r="C381" s="4">
        <v>140</v>
      </c>
    </row>
    <row r="382" spans="1:3" ht="15.75" thickBot="1" x14ac:dyDescent="0.3">
      <c r="A382" s="1" t="s">
        <v>380</v>
      </c>
      <c r="B382" t="s">
        <v>726</v>
      </c>
      <c r="C382" s="4">
        <v>140</v>
      </c>
    </row>
    <row r="383" spans="1:3" ht="15.75" thickBot="1" x14ac:dyDescent="0.3">
      <c r="A383" s="1" t="s">
        <v>381</v>
      </c>
      <c r="B383" t="s">
        <v>726</v>
      </c>
      <c r="C383" s="4">
        <v>140</v>
      </c>
    </row>
    <row r="384" spans="1:3" ht="15.75" thickBot="1" x14ac:dyDescent="0.3">
      <c r="A384" s="1" t="s">
        <v>382</v>
      </c>
      <c r="B384" t="s">
        <v>739</v>
      </c>
      <c r="C384" s="4">
        <v>140</v>
      </c>
    </row>
    <row r="385" spans="1:3" ht="15.75" thickBot="1" x14ac:dyDescent="0.3">
      <c r="A385" s="1" t="s">
        <v>383</v>
      </c>
      <c r="B385" t="s">
        <v>748</v>
      </c>
      <c r="C385" s="4">
        <v>140</v>
      </c>
    </row>
    <row r="386" spans="1:3" ht="15.75" thickBot="1" x14ac:dyDescent="0.3">
      <c r="A386" s="1" t="s">
        <v>384</v>
      </c>
      <c r="B386" t="s">
        <v>719</v>
      </c>
      <c r="C386" s="4">
        <v>140</v>
      </c>
    </row>
    <row r="387" spans="1:3" ht="15.75" thickBot="1" x14ac:dyDescent="0.3">
      <c r="A387" s="1" t="s">
        <v>385</v>
      </c>
      <c r="B387" t="s">
        <v>712</v>
      </c>
      <c r="C387" s="4">
        <v>140</v>
      </c>
    </row>
    <row r="388" spans="1:3" ht="15.75" thickBot="1" x14ac:dyDescent="0.3">
      <c r="A388" s="1" t="s">
        <v>386</v>
      </c>
      <c r="B388" t="s">
        <v>721</v>
      </c>
      <c r="C388" s="4">
        <v>140</v>
      </c>
    </row>
    <row r="389" spans="1:3" ht="15.75" thickBot="1" x14ac:dyDescent="0.3">
      <c r="A389" s="1" t="s">
        <v>387</v>
      </c>
      <c r="B389" t="s">
        <v>718</v>
      </c>
      <c r="C389" s="4">
        <v>140</v>
      </c>
    </row>
    <row r="390" spans="1:3" ht="15.75" thickBot="1" x14ac:dyDescent="0.3">
      <c r="A390" s="1" t="s">
        <v>388</v>
      </c>
      <c r="B390" t="s">
        <v>719</v>
      </c>
      <c r="C390" s="4">
        <v>140</v>
      </c>
    </row>
    <row r="391" spans="1:3" ht="15.75" thickBot="1" x14ac:dyDescent="0.3">
      <c r="A391" s="1" t="s">
        <v>389</v>
      </c>
      <c r="B391" t="s">
        <v>712</v>
      </c>
      <c r="C391" s="4">
        <v>140</v>
      </c>
    </row>
    <row r="392" spans="1:3" ht="15.75" thickBot="1" x14ac:dyDescent="0.3">
      <c r="A392" s="1" t="s">
        <v>390</v>
      </c>
      <c r="B392" t="s">
        <v>712</v>
      </c>
      <c r="C392" s="4">
        <v>140</v>
      </c>
    </row>
    <row r="393" spans="1:3" ht="15.75" thickBot="1" x14ac:dyDescent="0.3">
      <c r="A393" s="1" t="s">
        <v>391</v>
      </c>
      <c r="B393" t="s">
        <v>720</v>
      </c>
      <c r="C393" s="4">
        <v>140</v>
      </c>
    </row>
    <row r="394" spans="1:3" ht="15.75" thickBot="1" x14ac:dyDescent="0.3">
      <c r="A394" s="1" t="s">
        <v>392</v>
      </c>
      <c r="B394" t="s">
        <v>750</v>
      </c>
      <c r="C394" s="4">
        <v>140</v>
      </c>
    </row>
    <row r="395" spans="1:3" ht="15.75" thickBot="1" x14ac:dyDescent="0.3">
      <c r="A395" s="1" t="s">
        <v>393</v>
      </c>
      <c r="B395" t="s">
        <v>704</v>
      </c>
      <c r="C395" s="4">
        <v>140</v>
      </c>
    </row>
    <row r="396" spans="1:3" ht="15.75" thickBot="1" x14ac:dyDescent="0.3">
      <c r="A396" s="1" t="s">
        <v>394</v>
      </c>
      <c r="B396" t="s">
        <v>706</v>
      </c>
      <c r="C396" s="4">
        <v>140</v>
      </c>
    </row>
    <row r="397" spans="1:3" ht="15.75" thickBot="1" x14ac:dyDescent="0.3">
      <c r="A397" s="1" t="s">
        <v>395</v>
      </c>
      <c r="B397" t="s">
        <v>710</v>
      </c>
      <c r="C397" s="4">
        <v>140</v>
      </c>
    </row>
    <row r="398" spans="1:3" ht="15.75" thickBot="1" x14ac:dyDescent="0.3">
      <c r="A398" s="1" t="s">
        <v>396</v>
      </c>
      <c r="B398" t="s">
        <v>731</v>
      </c>
      <c r="C398" s="4">
        <v>140</v>
      </c>
    </row>
    <row r="399" spans="1:3" ht="15.75" thickBot="1" x14ac:dyDescent="0.3">
      <c r="A399" s="1" t="s">
        <v>397</v>
      </c>
      <c r="B399" t="s">
        <v>705</v>
      </c>
      <c r="C399" s="4">
        <v>140</v>
      </c>
    </row>
    <row r="400" spans="1:3" ht="15.75" thickBot="1" x14ac:dyDescent="0.3">
      <c r="A400" s="1" t="s">
        <v>398</v>
      </c>
      <c r="B400" t="s">
        <v>718</v>
      </c>
      <c r="C400" s="4">
        <v>140</v>
      </c>
    </row>
    <row r="401" spans="1:3" ht="15.75" thickBot="1" x14ac:dyDescent="0.3">
      <c r="A401" s="1" t="s">
        <v>399</v>
      </c>
      <c r="B401" t="s">
        <v>711</v>
      </c>
      <c r="C401" s="4">
        <v>140</v>
      </c>
    </row>
    <row r="402" spans="1:3" ht="15.75" thickBot="1" x14ac:dyDescent="0.3">
      <c r="A402" s="1" t="s">
        <v>400</v>
      </c>
      <c r="B402" t="s">
        <v>710</v>
      </c>
      <c r="C402" s="4">
        <v>140</v>
      </c>
    </row>
    <row r="403" spans="1:3" ht="15.75" thickBot="1" x14ac:dyDescent="0.3">
      <c r="A403" s="1" t="s">
        <v>401</v>
      </c>
      <c r="B403" t="s">
        <v>710</v>
      </c>
      <c r="C403" s="4">
        <v>140</v>
      </c>
    </row>
    <row r="404" spans="1:3" ht="15.75" thickBot="1" x14ac:dyDescent="0.3">
      <c r="A404" s="1" t="s">
        <v>402</v>
      </c>
      <c r="B404" t="s">
        <v>727</v>
      </c>
      <c r="C404" s="4">
        <v>140</v>
      </c>
    </row>
    <row r="405" spans="1:3" ht="15.75" thickBot="1" x14ac:dyDescent="0.3">
      <c r="A405" s="1" t="s">
        <v>403</v>
      </c>
      <c r="B405" t="s">
        <v>739</v>
      </c>
      <c r="C405" s="4">
        <v>140</v>
      </c>
    </row>
    <row r="406" spans="1:3" ht="15.75" thickBot="1" x14ac:dyDescent="0.3">
      <c r="A406" s="1" t="s">
        <v>404</v>
      </c>
      <c r="B406" t="s">
        <v>736</v>
      </c>
      <c r="C406" s="4">
        <v>140</v>
      </c>
    </row>
    <row r="407" spans="1:3" ht="15.75" thickBot="1" x14ac:dyDescent="0.3">
      <c r="A407" s="1" t="s">
        <v>405</v>
      </c>
      <c r="B407" t="s">
        <v>705</v>
      </c>
      <c r="C407" s="4">
        <v>140</v>
      </c>
    </row>
    <row r="408" spans="1:3" ht="15.75" thickBot="1" x14ac:dyDescent="0.3">
      <c r="A408" s="1" t="s">
        <v>406</v>
      </c>
      <c r="B408" t="s">
        <v>718</v>
      </c>
      <c r="C408" s="4">
        <v>140</v>
      </c>
    </row>
    <row r="409" spans="1:3" ht="15.75" thickBot="1" x14ac:dyDescent="0.3">
      <c r="A409" s="1" t="s">
        <v>407</v>
      </c>
      <c r="B409" t="s">
        <v>736</v>
      </c>
      <c r="C409" s="4">
        <v>140</v>
      </c>
    </row>
    <row r="410" spans="1:3" ht="15.75" thickBot="1" x14ac:dyDescent="0.3">
      <c r="A410" s="1" t="s">
        <v>408</v>
      </c>
      <c r="B410" t="s">
        <v>736</v>
      </c>
      <c r="C410" s="4">
        <v>140</v>
      </c>
    </row>
    <row r="411" spans="1:3" ht="15.75" thickBot="1" x14ac:dyDescent="0.3">
      <c r="A411" s="1" t="s">
        <v>409</v>
      </c>
      <c r="B411" t="s">
        <v>736</v>
      </c>
      <c r="C411" s="4">
        <v>140</v>
      </c>
    </row>
    <row r="412" spans="1:3" ht="15.75" thickBot="1" x14ac:dyDescent="0.3">
      <c r="A412" s="1" t="s">
        <v>410</v>
      </c>
      <c r="B412" t="s">
        <v>744</v>
      </c>
      <c r="C412" s="4">
        <v>140</v>
      </c>
    </row>
    <row r="413" spans="1:3" ht="15.75" thickBot="1" x14ac:dyDescent="0.3">
      <c r="A413" s="1" t="s">
        <v>411</v>
      </c>
      <c r="B413" t="s">
        <v>714</v>
      </c>
      <c r="C413" s="4">
        <v>140</v>
      </c>
    </row>
    <row r="414" spans="1:3" ht="15.75" thickBot="1" x14ac:dyDescent="0.3">
      <c r="A414" s="1" t="s">
        <v>412</v>
      </c>
      <c r="B414" t="s">
        <v>714</v>
      </c>
      <c r="C414" s="4">
        <v>140</v>
      </c>
    </row>
    <row r="415" spans="1:3" ht="15.75" thickBot="1" x14ac:dyDescent="0.3">
      <c r="A415" s="1" t="s">
        <v>413</v>
      </c>
      <c r="B415" t="s">
        <v>721</v>
      </c>
      <c r="C415" s="4">
        <v>140</v>
      </c>
    </row>
    <row r="416" spans="1:3" ht="15.75" thickBot="1" x14ac:dyDescent="0.3">
      <c r="A416" s="1" t="s">
        <v>414</v>
      </c>
      <c r="B416" t="s">
        <v>731</v>
      </c>
      <c r="C416" s="4">
        <v>140</v>
      </c>
    </row>
    <row r="417" spans="1:3" ht="15.75" thickBot="1" x14ac:dyDescent="0.3">
      <c r="A417" s="1" t="s">
        <v>415</v>
      </c>
      <c r="B417" t="s">
        <v>706</v>
      </c>
      <c r="C417" s="4">
        <v>140</v>
      </c>
    </row>
    <row r="418" spans="1:3" ht="15.75" thickBot="1" x14ac:dyDescent="0.3">
      <c r="A418" s="1" t="s">
        <v>416</v>
      </c>
      <c r="B418" t="s">
        <v>706</v>
      </c>
      <c r="C418" s="4">
        <v>140</v>
      </c>
    </row>
    <row r="419" spans="1:3" ht="15.75" thickBot="1" x14ac:dyDescent="0.3">
      <c r="A419" s="1" t="s">
        <v>417</v>
      </c>
      <c r="B419" t="s">
        <v>734</v>
      </c>
      <c r="C419" s="4">
        <v>140</v>
      </c>
    </row>
    <row r="420" spans="1:3" ht="15.75" thickBot="1" x14ac:dyDescent="0.3">
      <c r="A420" s="1" t="s">
        <v>418</v>
      </c>
      <c r="B420" t="s">
        <v>707</v>
      </c>
      <c r="C420" s="4">
        <v>140</v>
      </c>
    </row>
    <row r="421" spans="1:3" ht="15.75" thickBot="1" x14ac:dyDescent="0.3">
      <c r="A421" s="1" t="s">
        <v>419</v>
      </c>
      <c r="B421" t="s">
        <v>745</v>
      </c>
      <c r="C421" s="4">
        <v>140</v>
      </c>
    </row>
    <row r="422" spans="1:3" ht="15.75" thickBot="1" x14ac:dyDescent="0.3">
      <c r="A422" s="1" t="s">
        <v>420</v>
      </c>
      <c r="B422" t="s">
        <v>714</v>
      </c>
      <c r="C422" s="4">
        <v>140</v>
      </c>
    </row>
    <row r="423" spans="1:3" ht="15.75" thickBot="1" x14ac:dyDescent="0.3">
      <c r="A423" s="1" t="s">
        <v>421</v>
      </c>
      <c r="B423" t="s">
        <v>734</v>
      </c>
      <c r="C423" s="4">
        <v>140</v>
      </c>
    </row>
    <row r="424" spans="1:3" ht="15.75" thickBot="1" x14ac:dyDescent="0.3">
      <c r="A424" s="1" t="s">
        <v>422</v>
      </c>
      <c r="B424" t="s">
        <v>715</v>
      </c>
      <c r="C424" s="4">
        <v>140</v>
      </c>
    </row>
    <row r="425" spans="1:3" ht="15.75" thickBot="1" x14ac:dyDescent="0.3">
      <c r="A425" s="1" t="s">
        <v>423</v>
      </c>
      <c r="B425" t="s">
        <v>745</v>
      </c>
      <c r="C425" s="4">
        <v>140</v>
      </c>
    </row>
    <row r="426" spans="1:3" ht="15.75" thickBot="1" x14ac:dyDescent="0.3">
      <c r="A426" s="1" t="s">
        <v>424</v>
      </c>
      <c r="B426" t="s">
        <v>705</v>
      </c>
      <c r="C426" s="4">
        <v>140</v>
      </c>
    </row>
    <row r="427" spans="1:3" ht="15.75" thickBot="1" x14ac:dyDescent="0.3">
      <c r="A427" s="1" t="s">
        <v>425</v>
      </c>
      <c r="B427" t="s">
        <v>725</v>
      </c>
      <c r="C427" s="4">
        <v>140</v>
      </c>
    </row>
    <row r="428" spans="1:3" ht="15.75" thickBot="1" x14ac:dyDescent="0.3">
      <c r="A428" s="1" t="s">
        <v>426</v>
      </c>
      <c r="B428" t="s">
        <v>703</v>
      </c>
      <c r="C428" s="4">
        <v>140</v>
      </c>
    </row>
    <row r="429" spans="1:3" ht="15.75" thickBot="1" x14ac:dyDescent="0.3">
      <c r="A429" s="1" t="s">
        <v>427</v>
      </c>
      <c r="B429" t="s">
        <v>743</v>
      </c>
      <c r="C429" s="4">
        <v>140</v>
      </c>
    </row>
    <row r="430" spans="1:3" ht="15.75" thickBot="1" x14ac:dyDescent="0.3">
      <c r="A430" s="1" t="s">
        <v>428</v>
      </c>
      <c r="B430" t="s">
        <v>734</v>
      </c>
      <c r="C430" s="4">
        <v>140</v>
      </c>
    </row>
    <row r="431" spans="1:3" ht="15.75" thickBot="1" x14ac:dyDescent="0.3">
      <c r="A431" s="1" t="s">
        <v>429</v>
      </c>
      <c r="B431" t="s">
        <v>724</v>
      </c>
      <c r="C431" s="4">
        <v>140</v>
      </c>
    </row>
    <row r="432" spans="1:3" ht="15.75" thickBot="1" x14ac:dyDescent="0.3">
      <c r="A432" s="1" t="s">
        <v>430</v>
      </c>
      <c r="B432" t="s">
        <v>710</v>
      </c>
      <c r="C432" s="4">
        <v>140</v>
      </c>
    </row>
    <row r="433" spans="1:3" ht="15.75" thickBot="1" x14ac:dyDescent="0.3">
      <c r="A433" s="1" t="s">
        <v>431</v>
      </c>
      <c r="B433" t="s">
        <v>719</v>
      </c>
      <c r="C433" s="4">
        <v>140</v>
      </c>
    </row>
    <row r="434" spans="1:3" ht="15.75" thickBot="1" x14ac:dyDescent="0.3">
      <c r="A434" s="1" t="s">
        <v>432</v>
      </c>
      <c r="B434" t="s">
        <v>705</v>
      </c>
      <c r="C434" s="4">
        <v>140</v>
      </c>
    </row>
    <row r="435" spans="1:3" ht="15.75" thickBot="1" x14ac:dyDescent="0.3">
      <c r="A435" s="1" t="s">
        <v>433</v>
      </c>
      <c r="B435" t="s">
        <v>728</v>
      </c>
      <c r="C435" s="4">
        <v>140</v>
      </c>
    </row>
    <row r="436" spans="1:3" ht="15.75" thickBot="1" x14ac:dyDescent="0.3">
      <c r="A436" s="1" t="s">
        <v>434</v>
      </c>
      <c r="B436" t="s">
        <v>705</v>
      </c>
      <c r="C436" s="4">
        <v>140</v>
      </c>
    </row>
    <row r="437" spans="1:3" ht="15.75" thickBot="1" x14ac:dyDescent="0.3">
      <c r="A437" s="1" t="s">
        <v>435</v>
      </c>
      <c r="B437" t="s">
        <v>705</v>
      </c>
      <c r="C437" s="4">
        <v>140</v>
      </c>
    </row>
    <row r="438" spans="1:3" ht="15.75" thickBot="1" x14ac:dyDescent="0.3">
      <c r="A438" s="1" t="s">
        <v>436</v>
      </c>
      <c r="B438" t="s">
        <v>719</v>
      </c>
      <c r="C438" s="4">
        <v>140</v>
      </c>
    </row>
    <row r="439" spans="1:3" ht="15.75" thickBot="1" x14ac:dyDescent="0.3">
      <c r="A439" s="1" t="s">
        <v>437</v>
      </c>
      <c r="B439" t="s">
        <v>719</v>
      </c>
      <c r="C439" s="4">
        <v>110</v>
      </c>
    </row>
    <row r="440" spans="1:3" ht="15.75" thickBot="1" x14ac:dyDescent="0.3">
      <c r="A440" s="1" t="s">
        <v>438</v>
      </c>
      <c r="B440" t="s">
        <v>748</v>
      </c>
      <c r="C440" s="4">
        <v>110</v>
      </c>
    </row>
    <row r="441" spans="1:3" ht="15.75" thickBot="1" x14ac:dyDescent="0.3">
      <c r="A441" s="1" t="s">
        <v>439</v>
      </c>
      <c r="B441" t="s">
        <v>710</v>
      </c>
      <c r="C441" s="4">
        <v>110</v>
      </c>
    </row>
    <row r="442" spans="1:3" ht="15.75" thickBot="1" x14ac:dyDescent="0.3">
      <c r="A442" s="1" t="s">
        <v>440</v>
      </c>
      <c r="B442" t="s">
        <v>736</v>
      </c>
      <c r="C442" s="4">
        <v>110</v>
      </c>
    </row>
    <row r="443" spans="1:3" ht="15.75" thickBot="1" x14ac:dyDescent="0.3">
      <c r="A443" s="1" t="s">
        <v>441</v>
      </c>
      <c r="B443" t="s">
        <v>750</v>
      </c>
      <c r="C443" s="4">
        <v>110</v>
      </c>
    </row>
    <row r="444" spans="1:3" ht="15.75" thickBot="1" x14ac:dyDescent="0.3">
      <c r="A444" s="1" t="s">
        <v>442</v>
      </c>
      <c r="B444" t="s">
        <v>712</v>
      </c>
      <c r="C444" s="4">
        <v>110</v>
      </c>
    </row>
    <row r="445" spans="1:3" ht="15.75" thickBot="1" x14ac:dyDescent="0.3">
      <c r="A445" s="1" t="s">
        <v>443</v>
      </c>
      <c r="B445" t="s">
        <v>713</v>
      </c>
      <c r="C445" s="4">
        <v>110</v>
      </c>
    </row>
    <row r="446" spans="1:3" ht="15.75" thickBot="1" x14ac:dyDescent="0.3">
      <c r="A446" s="1" t="s">
        <v>444</v>
      </c>
      <c r="B446" t="s">
        <v>726</v>
      </c>
      <c r="C446" s="4">
        <v>110</v>
      </c>
    </row>
    <row r="447" spans="1:3" ht="15.75" thickBot="1" x14ac:dyDescent="0.3">
      <c r="A447" s="1" t="s">
        <v>445</v>
      </c>
      <c r="B447" t="s">
        <v>733</v>
      </c>
      <c r="C447" s="4">
        <v>110</v>
      </c>
    </row>
    <row r="448" spans="1:3" ht="15.75" thickBot="1" x14ac:dyDescent="0.3">
      <c r="A448" s="1" t="s">
        <v>446</v>
      </c>
      <c r="B448" t="s">
        <v>742</v>
      </c>
      <c r="C448" s="4">
        <v>110</v>
      </c>
    </row>
    <row r="449" spans="1:3" ht="15.75" thickBot="1" x14ac:dyDescent="0.3">
      <c r="A449" s="1" t="s">
        <v>447</v>
      </c>
      <c r="B449" t="s">
        <v>711</v>
      </c>
      <c r="C449" s="4">
        <v>110</v>
      </c>
    </row>
    <row r="450" spans="1:3" ht="15.75" thickBot="1" x14ac:dyDescent="0.3">
      <c r="A450" s="1" t="s">
        <v>448</v>
      </c>
      <c r="B450" t="s">
        <v>707</v>
      </c>
      <c r="C450" s="4">
        <v>110</v>
      </c>
    </row>
    <row r="451" spans="1:3" ht="15.75" thickBot="1" x14ac:dyDescent="0.3">
      <c r="A451" s="1" t="s">
        <v>449</v>
      </c>
      <c r="B451" t="s">
        <v>727</v>
      </c>
      <c r="C451" s="4">
        <v>110</v>
      </c>
    </row>
    <row r="452" spans="1:3" ht="15.75" thickBot="1" x14ac:dyDescent="0.3">
      <c r="A452" s="1" t="s">
        <v>450</v>
      </c>
      <c r="B452" t="s">
        <v>726</v>
      </c>
      <c r="C452" s="4">
        <v>110</v>
      </c>
    </row>
    <row r="453" spans="1:3" ht="15.75" thickBot="1" x14ac:dyDescent="0.3">
      <c r="A453" s="1" t="s">
        <v>451</v>
      </c>
      <c r="B453" t="s">
        <v>721</v>
      </c>
      <c r="C453" s="4">
        <v>110</v>
      </c>
    </row>
    <row r="454" spans="1:3" ht="15.75" thickBot="1" x14ac:dyDescent="0.3">
      <c r="A454" s="1" t="s">
        <v>452</v>
      </c>
      <c r="B454" t="s">
        <v>720</v>
      </c>
      <c r="C454" s="4">
        <v>110</v>
      </c>
    </row>
    <row r="455" spans="1:3" ht="15.75" thickBot="1" x14ac:dyDescent="0.3">
      <c r="A455" s="1" t="s">
        <v>453</v>
      </c>
      <c r="B455" t="s">
        <v>705</v>
      </c>
      <c r="C455" s="4">
        <v>110</v>
      </c>
    </row>
    <row r="456" spans="1:3" ht="15.75" thickBot="1" x14ac:dyDescent="0.3">
      <c r="A456" s="1" t="s">
        <v>454</v>
      </c>
      <c r="B456" t="s">
        <v>705</v>
      </c>
      <c r="C456" s="4">
        <v>110</v>
      </c>
    </row>
    <row r="457" spans="1:3" ht="15.75" thickBot="1" x14ac:dyDescent="0.3">
      <c r="A457" s="1" t="s">
        <v>455</v>
      </c>
      <c r="B457" t="s">
        <v>724</v>
      </c>
      <c r="C457" s="4">
        <v>110</v>
      </c>
    </row>
    <row r="458" spans="1:3" ht="15.75" thickBot="1" x14ac:dyDescent="0.3">
      <c r="A458" s="1" t="s">
        <v>456</v>
      </c>
      <c r="B458" t="s">
        <v>743</v>
      </c>
      <c r="C458" s="4">
        <v>110</v>
      </c>
    </row>
    <row r="459" spans="1:3" ht="15.75" thickBot="1" x14ac:dyDescent="0.3">
      <c r="A459" s="1" t="s">
        <v>457</v>
      </c>
      <c r="B459" t="s">
        <v>712</v>
      </c>
      <c r="C459" s="4">
        <v>110</v>
      </c>
    </row>
    <row r="460" spans="1:3" ht="15.75" thickBot="1" x14ac:dyDescent="0.3">
      <c r="A460" s="1" t="s">
        <v>458</v>
      </c>
      <c r="B460" t="s">
        <v>712</v>
      </c>
      <c r="C460" s="4">
        <v>110</v>
      </c>
    </row>
    <row r="461" spans="1:3" ht="15.75" thickBot="1" x14ac:dyDescent="0.3">
      <c r="A461" s="1" t="s">
        <v>459</v>
      </c>
      <c r="B461" t="s">
        <v>709</v>
      </c>
      <c r="C461" s="4">
        <v>110</v>
      </c>
    </row>
    <row r="462" spans="1:3" ht="15.75" thickBot="1" x14ac:dyDescent="0.3">
      <c r="A462" s="1" t="s">
        <v>460</v>
      </c>
      <c r="B462" t="s">
        <v>709</v>
      </c>
      <c r="C462" s="4">
        <v>110</v>
      </c>
    </row>
    <row r="463" spans="1:3" ht="15.75" thickBot="1" x14ac:dyDescent="0.3">
      <c r="A463" s="1" t="s">
        <v>461</v>
      </c>
      <c r="B463" t="s">
        <v>726</v>
      </c>
      <c r="C463" s="4">
        <v>110</v>
      </c>
    </row>
    <row r="464" spans="1:3" ht="15.75" thickBot="1" x14ac:dyDescent="0.3">
      <c r="A464" s="1" t="s">
        <v>462</v>
      </c>
      <c r="B464" t="s">
        <v>712</v>
      </c>
      <c r="C464" s="4">
        <v>110</v>
      </c>
    </row>
    <row r="465" spans="1:3" ht="15.75" thickBot="1" x14ac:dyDescent="0.3">
      <c r="A465" s="1" t="s">
        <v>463</v>
      </c>
      <c r="B465" t="s">
        <v>712</v>
      </c>
      <c r="C465" s="4">
        <v>110</v>
      </c>
    </row>
    <row r="466" spans="1:3" ht="15.75" thickBot="1" x14ac:dyDescent="0.3">
      <c r="A466" s="1" t="s">
        <v>464</v>
      </c>
      <c r="B466" t="s">
        <v>736</v>
      </c>
      <c r="C466" s="4">
        <v>110</v>
      </c>
    </row>
    <row r="467" spans="1:3" ht="15.75" thickBot="1" x14ac:dyDescent="0.3">
      <c r="A467" s="1" t="s">
        <v>465</v>
      </c>
      <c r="B467" t="s">
        <v>736</v>
      </c>
      <c r="C467" s="4">
        <v>110</v>
      </c>
    </row>
    <row r="468" spans="1:3" ht="15.75" thickBot="1" x14ac:dyDescent="0.3">
      <c r="A468" s="1" t="s">
        <v>466</v>
      </c>
      <c r="B468" t="s">
        <v>736</v>
      </c>
      <c r="C468" s="4">
        <v>110</v>
      </c>
    </row>
    <row r="469" spans="1:3" ht="15.75" thickBot="1" x14ac:dyDescent="0.3">
      <c r="A469" s="1" t="s">
        <v>467</v>
      </c>
      <c r="B469" t="s">
        <v>707</v>
      </c>
      <c r="C469" s="4">
        <v>110</v>
      </c>
    </row>
    <row r="470" spans="1:3" ht="15.75" thickBot="1" x14ac:dyDescent="0.3">
      <c r="A470" s="1" t="s">
        <v>468</v>
      </c>
      <c r="B470" t="s">
        <v>706</v>
      </c>
      <c r="C470" s="4">
        <v>110</v>
      </c>
    </row>
    <row r="471" spans="1:3" ht="15.75" thickBot="1" x14ac:dyDescent="0.3">
      <c r="A471" s="1" t="s">
        <v>469</v>
      </c>
      <c r="B471" t="s">
        <v>752</v>
      </c>
      <c r="C471" s="4">
        <v>110</v>
      </c>
    </row>
    <row r="472" spans="1:3" ht="15.75" thickBot="1" x14ac:dyDescent="0.3">
      <c r="A472" s="1" t="s">
        <v>470</v>
      </c>
      <c r="B472" t="s">
        <v>707</v>
      </c>
      <c r="C472" s="4">
        <v>110</v>
      </c>
    </row>
    <row r="473" spans="1:3" ht="15.75" thickBot="1" x14ac:dyDescent="0.3">
      <c r="A473" s="1" t="s">
        <v>471</v>
      </c>
      <c r="B473" t="s">
        <v>710</v>
      </c>
      <c r="C473" s="4">
        <v>110</v>
      </c>
    </row>
    <row r="474" spans="1:3" ht="15.75" thickBot="1" x14ac:dyDescent="0.3">
      <c r="A474" s="1" t="s">
        <v>472</v>
      </c>
      <c r="B474" t="s">
        <v>710</v>
      </c>
      <c r="C474" s="4">
        <v>110</v>
      </c>
    </row>
    <row r="475" spans="1:3" ht="15.75" thickBot="1" x14ac:dyDescent="0.3">
      <c r="A475" s="1" t="s">
        <v>473</v>
      </c>
      <c r="B475" t="s">
        <v>726</v>
      </c>
      <c r="C475" s="4">
        <v>110</v>
      </c>
    </row>
    <row r="476" spans="1:3" ht="15.75" thickBot="1" x14ac:dyDescent="0.3">
      <c r="A476" s="1" t="s">
        <v>474</v>
      </c>
      <c r="B476" t="s">
        <v>714</v>
      </c>
      <c r="C476" s="4">
        <v>110</v>
      </c>
    </row>
    <row r="477" spans="1:3" ht="15.75" thickBot="1" x14ac:dyDescent="0.3">
      <c r="A477" s="1" t="s">
        <v>475</v>
      </c>
      <c r="B477" t="s">
        <v>710</v>
      </c>
      <c r="C477" s="4">
        <v>110</v>
      </c>
    </row>
    <row r="478" spans="1:3" ht="15.75" thickBot="1" x14ac:dyDescent="0.3">
      <c r="A478" s="1" t="s">
        <v>476</v>
      </c>
      <c r="B478" t="s">
        <v>719</v>
      </c>
      <c r="C478" s="4">
        <v>110</v>
      </c>
    </row>
    <row r="479" spans="1:3" ht="15.75" thickBot="1" x14ac:dyDescent="0.3">
      <c r="A479" s="1" t="s">
        <v>477</v>
      </c>
      <c r="B479" t="s">
        <v>705</v>
      </c>
      <c r="C479" s="4">
        <v>110</v>
      </c>
    </row>
    <row r="480" spans="1:3" ht="15.75" thickBot="1" x14ac:dyDescent="0.3">
      <c r="A480" s="1" t="s">
        <v>478</v>
      </c>
      <c r="B480" t="s">
        <v>705</v>
      </c>
      <c r="C480" s="4">
        <v>110</v>
      </c>
    </row>
    <row r="481" spans="1:3" ht="15.75" thickBot="1" x14ac:dyDescent="0.3">
      <c r="A481" s="1" t="s">
        <v>479</v>
      </c>
      <c r="B481" t="s">
        <v>737</v>
      </c>
      <c r="C481" s="4">
        <v>110</v>
      </c>
    </row>
    <row r="482" spans="1:3" ht="15.75" thickBot="1" x14ac:dyDescent="0.3">
      <c r="A482" s="1" t="s">
        <v>480</v>
      </c>
      <c r="B482" t="s">
        <v>724</v>
      </c>
      <c r="C482" s="4">
        <v>110</v>
      </c>
    </row>
    <row r="483" spans="1:3" ht="15.75" thickBot="1" x14ac:dyDescent="0.3">
      <c r="A483" s="1" t="s">
        <v>481</v>
      </c>
      <c r="B483" t="s">
        <v>732</v>
      </c>
      <c r="C483" s="4">
        <v>110</v>
      </c>
    </row>
    <row r="484" spans="1:3" ht="15.75" thickBot="1" x14ac:dyDescent="0.3">
      <c r="A484" s="1" t="s">
        <v>482</v>
      </c>
      <c r="B484" t="s">
        <v>744</v>
      </c>
      <c r="C484" s="4">
        <v>90</v>
      </c>
    </row>
    <row r="485" spans="1:3" ht="15.75" thickBot="1" x14ac:dyDescent="0.3">
      <c r="A485" s="1" t="s">
        <v>483</v>
      </c>
      <c r="B485" t="s">
        <v>706</v>
      </c>
      <c r="C485" s="4">
        <v>90</v>
      </c>
    </row>
    <row r="486" spans="1:3" ht="15.75" thickBot="1" x14ac:dyDescent="0.3">
      <c r="A486" s="1" t="s">
        <v>484</v>
      </c>
      <c r="B486" t="s">
        <v>723</v>
      </c>
      <c r="C486" s="4">
        <v>90</v>
      </c>
    </row>
    <row r="487" spans="1:3" ht="15.75" thickBot="1" x14ac:dyDescent="0.3">
      <c r="A487" s="1" t="s">
        <v>485</v>
      </c>
      <c r="B487" t="s">
        <v>707</v>
      </c>
      <c r="C487" s="4">
        <v>90</v>
      </c>
    </row>
    <row r="488" spans="1:3" ht="15.75" thickBot="1" x14ac:dyDescent="0.3">
      <c r="A488" s="1" t="s">
        <v>486</v>
      </c>
      <c r="B488" t="s">
        <v>727</v>
      </c>
      <c r="C488" s="4">
        <v>90</v>
      </c>
    </row>
    <row r="489" spans="1:3" ht="15.75" thickBot="1" x14ac:dyDescent="0.3">
      <c r="A489" s="1" t="s">
        <v>487</v>
      </c>
      <c r="B489" t="s">
        <v>736</v>
      </c>
      <c r="C489" s="4">
        <v>90</v>
      </c>
    </row>
    <row r="490" spans="1:3" ht="15.75" thickBot="1" x14ac:dyDescent="0.3">
      <c r="A490" s="1" t="s">
        <v>488</v>
      </c>
      <c r="B490" t="s">
        <v>720</v>
      </c>
      <c r="C490" s="4">
        <v>90</v>
      </c>
    </row>
    <row r="491" spans="1:3" ht="15.75" thickBot="1" x14ac:dyDescent="0.3">
      <c r="A491" s="1" t="s">
        <v>489</v>
      </c>
      <c r="B491" t="s">
        <v>726</v>
      </c>
      <c r="C491" s="4">
        <v>90</v>
      </c>
    </row>
    <row r="492" spans="1:3" ht="15.75" thickBot="1" x14ac:dyDescent="0.3">
      <c r="A492" s="1" t="s">
        <v>490</v>
      </c>
      <c r="B492" t="s">
        <v>742</v>
      </c>
      <c r="C492" s="4">
        <v>90</v>
      </c>
    </row>
    <row r="493" spans="1:3" ht="15.75" thickBot="1" x14ac:dyDescent="0.3">
      <c r="A493" s="1" t="s">
        <v>491</v>
      </c>
      <c r="B493" t="s">
        <v>734</v>
      </c>
      <c r="C493" s="4">
        <v>90</v>
      </c>
    </row>
    <row r="494" spans="1:3" ht="15.75" thickBot="1" x14ac:dyDescent="0.3">
      <c r="A494" s="1" t="s">
        <v>492</v>
      </c>
      <c r="B494" t="s">
        <v>738</v>
      </c>
      <c r="C494" s="4">
        <v>90</v>
      </c>
    </row>
    <row r="495" spans="1:3" ht="15.75" thickBot="1" x14ac:dyDescent="0.3">
      <c r="A495" s="1" t="s">
        <v>493</v>
      </c>
      <c r="B495" t="s">
        <v>704</v>
      </c>
      <c r="C495" s="4">
        <v>90</v>
      </c>
    </row>
    <row r="496" spans="1:3" ht="15.75" thickBot="1" x14ac:dyDescent="0.3">
      <c r="A496" s="1" t="s">
        <v>494</v>
      </c>
      <c r="B496" t="s">
        <v>707</v>
      </c>
      <c r="C496" s="4">
        <v>90</v>
      </c>
    </row>
    <row r="497" spans="1:3" ht="15.75" thickBot="1" x14ac:dyDescent="0.3">
      <c r="A497" s="1" t="s">
        <v>495</v>
      </c>
      <c r="B497" t="s">
        <v>704</v>
      </c>
      <c r="C497" s="4">
        <v>90</v>
      </c>
    </row>
    <row r="498" spans="1:3" ht="15.75" thickBot="1" x14ac:dyDescent="0.3">
      <c r="A498" s="1" t="s">
        <v>496</v>
      </c>
      <c r="B498" t="s">
        <v>723</v>
      </c>
      <c r="C498" s="4">
        <v>90</v>
      </c>
    </row>
    <row r="499" spans="1:3" ht="15.75" thickBot="1" x14ac:dyDescent="0.3">
      <c r="A499" s="1" t="s">
        <v>497</v>
      </c>
      <c r="B499" t="s">
        <v>713</v>
      </c>
      <c r="C499" s="4">
        <v>90</v>
      </c>
    </row>
    <row r="500" spans="1:3" ht="15.75" thickBot="1" x14ac:dyDescent="0.3">
      <c r="A500" s="1" t="s">
        <v>498</v>
      </c>
      <c r="B500" t="s">
        <v>731</v>
      </c>
      <c r="C500" s="4">
        <v>90</v>
      </c>
    </row>
    <row r="501" spans="1:3" ht="15.75" thickBot="1" x14ac:dyDescent="0.3">
      <c r="A501" s="1" t="s">
        <v>499</v>
      </c>
      <c r="B501" t="s">
        <v>713</v>
      </c>
      <c r="C501" s="4">
        <v>90</v>
      </c>
    </row>
    <row r="502" spans="1:3" ht="15.75" thickBot="1" x14ac:dyDescent="0.3">
      <c r="A502" s="1" t="s">
        <v>500</v>
      </c>
      <c r="B502" t="s">
        <v>736</v>
      </c>
      <c r="C502" s="4">
        <v>90</v>
      </c>
    </row>
    <row r="503" spans="1:3" ht="15.75" thickBot="1" x14ac:dyDescent="0.3">
      <c r="A503" s="1" t="s">
        <v>501</v>
      </c>
      <c r="B503" t="s">
        <v>707</v>
      </c>
      <c r="C503" s="4">
        <v>90</v>
      </c>
    </row>
    <row r="504" spans="1:3" ht="15.75" thickBot="1" x14ac:dyDescent="0.3">
      <c r="A504" s="1" t="s">
        <v>502</v>
      </c>
      <c r="B504" t="s">
        <v>721</v>
      </c>
      <c r="C504" s="4">
        <v>90</v>
      </c>
    </row>
    <row r="505" spans="1:3" ht="15.75" thickBot="1" x14ac:dyDescent="0.3">
      <c r="A505" s="1" t="s">
        <v>503</v>
      </c>
      <c r="B505" t="s">
        <v>720</v>
      </c>
      <c r="C505" s="4">
        <v>90</v>
      </c>
    </row>
    <row r="506" spans="1:3" ht="15.75" thickBot="1" x14ac:dyDescent="0.3">
      <c r="A506" s="1" t="s">
        <v>504</v>
      </c>
      <c r="B506" t="s">
        <v>720</v>
      </c>
      <c r="C506" s="4">
        <v>90</v>
      </c>
    </row>
    <row r="507" spans="1:3" ht="15.75" thickBot="1" x14ac:dyDescent="0.3">
      <c r="A507" s="1" t="s">
        <v>505</v>
      </c>
      <c r="B507" t="s">
        <v>713</v>
      </c>
      <c r="C507" s="4">
        <v>90</v>
      </c>
    </row>
    <row r="508" spans="1:3" ht="15.75" thickBot="1" x14ac:dyDescent="0.3">
      <c r="A508" s="1" t="s">
        <v>506</v>
      </c>
      <c r="B508" t="s">
        <v>724</v>
      </c>
      <c r="C508" s="4">
        <v>90</v>
      </c>
    </row>
    <row r="509" spans="1:3" ht="15.75" thickBot="1" x14ac:dyDescent="0.3">
      <c r="A509" s="1" t="s">
        <v>507</v>
      </c>
      <c r="B509" t="s">
        <v>724</v>
      </c>
      <c r="C509" s="4">
        <v>90</v>
      </c>
    </row>
    <row r="510" spans="1:3" ht="15.75" thickBot="1" x14ac:dyDescent="0.3">
      <c r="A510" s="1" t="s">
        <v>508</v>
      </c>
      <c r="B510" t="s">
        <v>712</v>
      </c>
      <c r="C510" s="4">
        <v>90</v>
      </c>
    </row>
    <row r="511" spans="1:3" ht="15.75" thickBot="1" x14ac:dyDescent="0.3">
      <c r="A511" s="1" t="s">
        <v>509</v>
      </c>
      <c r="B511" t="s">
        <v>737</v>
      </c>
      <c r="C511" s="4">
        <v>90</v>
      </c>
    </row>
    <row r="512" spans="1:3" ht="15.75" thickBot="1" x14ac:dyDescent="0.3">
      <c r="A512" s="1" t="s">
        <v>510</v>
      </c>
      <c r="B512" t="s">
        <v>743</v>
      </c>
      <c r="C512" s="4">
        <v>90</v>
      </c>
    </row>
    <row r="513" spans="1:3" ht="15.75" thickBot="1" x14ac:dyDescent="0.3">
      <c r="A513" s="1" t="s">
        <v>511</v>
      </c>
      <c r="B513" t="s">
        <v>718</v>
      </c>
      <c r="C513" s="4">
        <v>90</v>
      </c>
    </row>
    <row r="514" spans="1:3" ht="15.75" thickBot="1" x14ac:dyDescent="0.3">
      <c r="A514" s="1" t="s">
        <v>512</v>
      </c>
      <c r="B514" t="s">
        <v>705</v>
      </c>
      <c r="C514" s="4">
        <v>90</v>
      </c>
    </row>
    <row r="515" spans="1:3" ht="15.75" thickBot="1" x14ac:dyDescent="0.3">
      <c r="A515" s="1" t="s">
        <v>513</v>
      </c>
      <c r="B515" t="s">
        <v>726</v>
      </c>
      <c r="C515" s="4">
        <v>90</v>
      </c>
    </row>
    <row r="516" spans="1:3" ht="15.75" thickBot="1" x14ac:dyDescent="0.3">
      <c r="A516" s="1" t="s">
        <v>514</v>
      </c>
      <c r="B516" t="s">
        <v>755</v>
      </c>
      <c r="C516" s="4">
        <v>90</v>
      </c>
    </row>
    <row r="517" spans="1:3" ht="15.75" thickBot="1" x14ac:dyDescent="0.3">
      <c r="A517" s="1" t="s">
        <v>515</v>
      </c>
      <c r="B517" t="s">
        <v>707</v>
      </c>
      <c r="C517" s="4">
        <v>90</v>
      </c>
    </row>
    <row r="518" spans="1:3" ht="15.75" thickBot="1" x14ac:dyDescent="0.3">
      <c r="A518" s="1" t="s">
        <v>516</v>
      </c>
      <c r="B518" t="s">
        <v>743</v>
      </c>
      <c r="C518" s="4">
        <v>90</v>
      </c>
    </row>
    <row r="519" spans="1:3" ht="15.75" thickBot="1" x14ac:dyDescent="0.3">
      <c r="A519" s="1" t="s">
        <v>517</v>
      </c>
      <c r="B519" t="s">
        <v>736</v>
      </c>
      <c r="C519" s="4">
        <v>90</v>
      </c>
    </row>
    <row r="520" spans="1:3" ht="15.75" thickBot="1" x14ac:dyDescent="0.3">
      <c r="A520" s="1" t="s">
        <v>518</v>
      </c>
      <c r="B520" t="s">
        <v>736</v>
      </c>
      <c r="C520" s="4">
        <v>90</v>
      </c>
    </row>
    <row r="521" spans="1:3" ht="15.75" thickBot="1" x14ac:dyDescent="0.3">
      <c r="A521" s="1" t="s">
        <v>519</v>
      </c>
      <c r="B521" t="s">
        <v>736</v>
      </c>
      <c r="C521" s="4">
        <v>90</v>
      </c>
    </row>
    <row r="522" spans="1:3" ht="15.75" thickBot="1" x14ac:dyDescent="0.3">
      <c r="A522" s="1" t="s">
        <v>520</v>
      </c>
      <c r="B522" t="s">
        <v>736</v>
      </c>
      <c r="C522" s="4">
        <v>90</v>
      </c>
    </row>
    <row r="523" spans="1:3" ht="15.75" thickBot="1" x14ac:dyDescent="0.3">
      <c r="A523" s="1" t="s">
        <v>521</v>
      </c>
      <c r="B523" t="s">
        <v>736</v>
      </c>
      <c r="C523" s="4">
        <v>90</v>
      </c>
    </row>
    <row r="524" spans="1:3" ht="15.75" thickBot="1" x14ac:dyDescent="0.3">
      <c r="A524" s="1" t="s">
        <v>522</v>
      </c>
      <c r="B524" t="s">
        <v>713</v>
      </c>
      <c r="C524" s="4">
        <v>90</v>
      </c>
    </row>
    <row r="525" spans="1:3" ht="15.75" thickBot="1" x14ac:dyDescent="0.3">
      <c r="A525" s="1" t="s">
        <v>523</v>
      </c>
      <c r="B525" t="s">
        <v>705</v>
      </c>
      <c r="C525" s="4">
        <v>90</v>
      </c>
    </row>
    <row r="526" spans="1:3" ht="15.75" thickBot="1" x14ac:dyDescent="0.3">
      <c r="A526" s="1" t="s">
        <v>524</v>
      </c>
      <c r="B526" t="s">
        <v>706</v>
      </c>
      <c r="C526" s="4">
        <v>90</v>
      </c>
    </row>
    <row r="527" spans="1:3" ht="15.75" thickBot="1" x14ac:dyDescent="0.3">
      <c r="A527" s="1" t="s">
        <v>525</v>
      </c>
      <c r="B527" t="s">
        <v>710</v>
      </c>
      <c r="C527" s="4">
        <v>90</v>
      </c>
    </row>
    <row r="528" spans="1:3" ht="15.75" thickBot="1" x14ac:dyDescent="0.3">
      <c r="A528" s="1" t="s">
        <v>526</v>
      </c>
      <c r="B528" t="s">
        <v>710</v>
      </c>
      <c r="C528" s="4">
        <v>90</v>
      </c>
    </row>
    <row r="529" spans="1:3" ht="15.75" thickBot="1" x14ac:dyDescent="0.3">
      <c r="A529" s="1" t="s">
        <v>527</v>
      </c>
      <c r="B529" t="s">
        <v>746</v>
      </c>
      <c r="C529" s="4">
        <v>90</v>
      </c>
    </row>
    <row r="530" spans="1:3" ht="15.75" thickBot="1" x14ac:dyDescent="0.3">
      <c r="A530" s="1" t="s">
        <v>528</v>
      </c>
      <c r="B530" t="s">
        <v>736</v>
      </c>
      <c r="C530" s="4">
        <v>90</v>
      </c>
    </row>
    <row r="531" spans="1:3" ht="15.75" thickBot="1" x14ac:dyDescent="0.3">
      <c r="A531" s="1" t="s">
        <v>529</v>
      </c>
      <c r="B531" t="s">
        <v>739</v>
      </c>
      <c r="C531" s="4">
        <v>90</v>
      </c>
    </row>
    <row r="532" spans="1:3" ht="15.75" thickBot="1" x14ac:dyDescent="0.3">
      <c r="A532" s="1" t="s">
        <v>530</v>
      </c>
      <c r="B532" t="s">
        <v>732</v>
      </c>
      <c r="C532" s="4">
        <v>90</v>
      </c>
    </row>
    <row r="533" spans="1:3" ht="15.75" thickBot="1" x14ac:dyDescent="0.3">
      <c r="A533" s="1" t="s">
        <v>531</v>
      </c>
      <c r="B533" t="s">
        <v>732</v>
      </c>
      <c r="C533" s="4">
        <v>90</v>
      </c>
    </row>
    <row r="534" spans="1:3" ht="15.75" thickBot="1" x14ac:dyDescent="0.3">
      <c r="A534" s="1" t="s">
        <v>532</v>
      </c>
      <c r="B534" t="s">
        <v>743</v>
      </c>
      <c r="C534" s="4">
        <v>90</v>
      </c>
    </row>
    <row r="535" spans="1:3" ht="15.75" thickBot="1" x14ac:dyDescent="0.3">
      <c r="A535" s="1" t="s">
        <v>533</v>
      </c>
      <c r="B535" t="s">
        <v>710</v>
      </c>
      <c r="C535" s="4">
        <v>90</v>
      </c>
    </row>
    <row r="536" spans="1:3" ht="15.75" thickBot="1" x14ac:dyDescent="0.3">
      <c r="A536" s="1" t="s">
        <v>534</v>
      </c>
      <c r="B536" t="s">
        <v>731</v>
      </c>
      <c r="C536" s="4">
        <v>90</v>
      </c>
    </row>
    <row r="537" spans="1:3" ht="15.75" thickBot="1" x14ac:dyDescent="0.3">
      <c r="A537" s="1" t="s">
        <v>535</v>
      </c>
      <c r="B537" t="s">
        <v>705</v>
      </c>
      <c r="C537" s="4">
        <v>90</v>
      </c>
    </row>
    <row r="538" spans="1:3" ht="15.75" thickBot="1" x14ac:dyDescent="0.3">
      <c r="A538" s="1" t="s">
        <v>536</v>
      </c>
      <c r="B538" t="s">
        <v>729</v>
      </c>
      <c r="C538" s="4">
        <v>90</v>
      </c>
    </row>
    <row r="539" spans="1:3" ht="15.75" thickBot="1" x14ac:dyDescent="0.3">
      <c r="A539" s="1" t="s">
        <v>537</v>
      </c>
      <c r="B539" t="s">
        <v>714</v>
      </c>
      <c r="C539" s="4">
        <v>90</v>
      </c>
    </row>
    <row r="540" spans="1:3" ht="15.75" thickBot="1" x14ac:dyDescent="0.3">
      <c r="A540" s="1" t="s">
        <v>538</v>
      </c>
      <c r="B540" t="s">
        <v>724</v>
      </c>
      <c r="C540" s="4">
        <v>90</v>
      </c>
    </row>
    <row r="541" spans="1:3" ht="15.75" thickBot="1" x14ac:dyDescent="0.3">
      <c r="A541" s="1" t="s">
        <v>539</v>
      </c>
      <c r="B541" t="s">
        <v>705</v>
      </c>
      <c r="C541" s="4">
        <v>90</v>
      </c>
    </row>
    <row r="542" spans="1:3" ht="15.75" thickBot="1" x14ac:dyDescent="0.3">
      <c r="A542" s="1" t="s">
        <v>540</v>
      </c>
      <c r="B542" t="s">
        <v>705</v>
      </c>
      <c r="C542" s="4">
        <v>90</v>
      </c>
    </row>
    <row r="543" spans="1:3" ht="15.75" thickBot="1" x14ac:dyDescent="0.3">
      <c r="A543" s="1" t="s">
        <v>541</v>
      </c>
      <c r="B543" t="s">
        <v>705</v>
      </c>
      <c r="C543" s="4">
        <v>70</v>
      </c>
    </row>
    <row r="544" spans="1:3" ht="15.75" thickBot="1" x14ac:dyDescent="0.3">
      <c r="A544" s="1" t="s">
        <v>542</v>
      </c>
      <c r="B544" t="s">
        <v>744</v>
      </c>
      <c r="C544" s="4">
        <v>70</v>
      </c>
    </row>
    <row r="545" spans="1:3" ht="15.75" thickBot="1" x14ac:dyDescent="0.3">
      <c r="A545" s="1" t="s">
        <v>543</v>
      </c>
      <c r="B545" t="s">
        <v>744</v>
      </c>
      <c r="C545" s="4">
        <v>70</v>
      </c>
    </row>
    <row r="546" spans="1:3" ht="15.75" thickBot="1" x14ac:dyDescent="0.3">
      <c r="A546" s="1" t="s">
        <v>544</v>
      </c>
      <c r="B546" t="s">
        <v>738</v>
      </c>
      <c r="C546" s="4">
        <v>70</v>
      </c>
    </row>
    <row r="547" spans="1:3" ht="15.75" thickBot="1" x14ac:dyDescent="0.3">
      <c r="A547" s="1" t="s">
        <v>545</v>
      </c>
      <c r="B547" t="s">
        <v>726</v>
      </c>
      <c r="C547" s="4">
        <v>70</v>
      </c>
    </row>
    <row r="548" spans="1:3" ht="15.75" thickBot="1" x14ac:dyDescent="0.3">
      <c r="A548" s="1" t="s">
        <v>546</v>
      </c>
      <c r="B548" t="s">
        <v>712</v>
      </c>
      <c r="C548" s="4">
        <v>70</v>
      </c>
    </row>
    <row r="549" spans="1:3" ht="15.75" thickBot="1" x14ac:dyDescent="0.3">
      <c r="A549" s="1" t="s">
        <v>547</v>
      </c>
      <c r="B549" t="s">
        <v>726</v>
      </c>
      <c r="C549" s="4">
        <v>70</v>
      </c>
    </row>
    <row r="550" spans="1:3" ht="15.75" thickBot="1" x14ac:dyDescent="0.3">
      <c r="A550" s="1" t="s">
        <v>548</v>
      </c>
      <c r="B550" t="s">
        <v>726</v>
      </c>
      <c r="C550" s="4">
        <v>70</v>
      </c>
    </row>
    <row r="551" spans="1:3" ht="15.75" thickBot="1" x14ac:dyDescent="0.3">
      <c r="A551" s="1" t="s">
        <v>549</v>
      </c>
      <c r="B551" t="s">
        <v>705</v>
      </c>
      <c r="C551" s="4">
        <v>70</v>
      </c>
    </row>
    <row r="552" spans="1:3" ht="15.75" thickBot="1" x14ac:dyDescent="0.3">
      <c r="A552" s="1" t="s">
        <v>550</v>
      </c>
      <c r="B552" t="s">
        <v>704</v>
      </c>
      <c r="C552" s="4">
        <v>70</v>
      </c>
    </row>
    <row r="553" spans="1:3" ht="15.75" thickBot="1" x14ac:dyDescent="0.3">
      <c r="A553" s="1" t="s">
        <v>551</v>
      </c>
      <c r="B553" t="s">
        <v>705</v>
      </c>
      <c r="C553" s="4">
        <v>70</v>
      </c>
    </row>
    <row r="554" spans="1:3" ht="15.75" thickBot="1" x14ac:dyDescent="0.3">
      <c r="A554" s="1" t="s">
        <v>552</v>
      </c>
      <c r="B554" t="s">
        <v>726</v>
      </c>
      <c r="C554" s="4">
        <v>70</v>
      </c>
    </row>
    <row r="555" spans="1:3" ht="15.75" thickBot="1" x14ac:dyDescent="0.3">
      <c r="A555" s="1" t="s">
        <v>553</v>
      </c>
      <c r="B555" t="s">
        <v>708</v>
      </c>
      <c r="C555" s="4">
        <v>70</v>
      </c>
    </row>
    <row r="556" spans="1:3" ht="15.75" thickBot="1" x14ac:dyDescent="0.3">
      <c r="A556" s="1" t="s">
        <v>554</v>
      </c>
      <c r="B556" t="s">
        <v>712</v>
      </c>
      <c r="C556" s="4">
        <v>70</v>
      </c>
    </row>
    <row r="557" spans="1:3" ht="15.75" thickBot="1" x14ac:dyDescent="0.3">
      <c r="A557" s="1" t="s">
        <v>555</v>
      </c>
      <c r="B557" t="s">
        <v>728</v>
      </c>
      <c r="C557" s="4">
        <v>70</v>
      </c>
    </row>
    <row r="558" spans="1:3" ht="15.75" thickBot="1" x14ac:dyDescent="0.3">
      <c r="A558" s="1" t="s">
        <v>556</v>
      </c>
      <c r="B558" t="s">
        <v>718</v>
      </c>
      <c r="C558" s="4">
        <v>70</v>
      </c>
    </row>
    <row r="559" spans="1:3" ht="15.75" thickBot="1" x14ac:dyDescent="0.3">
      <c r="A559" s="1" t="s">
        <v>557</v>
      </c>
      <c r="B559" t="s">
        <v>740</v>
      </c>
      <c r="C559" s="4">
        <v>70</v>
      </c>
    </row>
    <row r="560" spans="1:3" ht="15.75" thickBot="1" x14ac:dyDescent="0.3">
      <c r="A560" s="1" t="s">
        <v>558</v>
      </c>
      <c r="B560" t="s">
        <v>745</v>
      </c>
      <c r="C560" s="4">
        <v>70</v>
      </c>
    </row>
    <row r="561" spans="1:3" ht="15.75" thickBot="1" x14ac:dyDescent="0.3">
      <c r="A561" s="1" t="s">
        <v>559</v>
      </c>
      <c r="B561" t="s">
        <v>707</v>
      </c>
      <c r="C561" s="4">
        <v>70</v>
      </c>
    </row>
    <row r="562" spans="1:3" ht="15.75" thickBot="1" x14ac:dyDescent="0.3">
      <c r="A562" s="1" t="s">
        <v>560</v>
      </c>
      <c r="B562" t="s">
        <v>744</v>
      </c>
      <c r="C562" s="4">
        <v>70</v>
      </c>
    </row>
    <row r="563" spans="1:3" ht="15.75" thickBot="1" x14ac:dyDescent="0.3">
      <c r="A563" s="1" t="s">
        <v>561</v>
      </c>
      <c r="B563" t="s">
        <v>748</v>
      </c>
      <c r="C563" s="4">
        <v>70</v>
      </c>
    </row>
    <row r="564" spans="1:3" ht="15.75" thickBot="1" x14ac:dyDescent="0.3">
      <c r="A564" s="1" t="s">
        <v>562</v>
      </c>
      <c r="B564" t="s">
        <v>742</v>
      </c>
      <c r="C564" s="4">
        <v>70</v>
      </c>
    </row>
    <row r="565" spans="1:3" ht="15.75" thickBot="1" x14ac:dyDescent="0.3">
      <c r="A565" s="1" t="s">
        <v>563</v>
      </c>
      <c r="B565" t="s">
        <v>705</v>
      </c>
      <c r="C565" s="4">
        <v>70</v>
      </c>
    </row>
    <row r="566" spans="1:3" ht="15.75" thickBot="1" x14ac:dyDescent="0.3">
      <c r="A566" s="1" t="s">
        <v>564</v>
      </c>
      <c r="B566" t="s">
        <v>721</v>
      </c>
      <c r="C566" s="4">
        <v>70</v>
      </c>
    </row>
    <row r="567" spans="1:3" ht="15.75" thickBot="1" x14ac:dyDescent="0.3">
      <c r="A567" s="1" t="s">
        <v>565</v>
      </c>
      <c r="B567" t="s">
        <v>737</v>
      </c>
      <c r="C567" s="4">
        <v>70</v>
      </c>
    </row>
    <row r="568" spans="1:3" ht="15.75" thickBot="1" x14ac:dyDescent="0.3">
      <c r="A568" s="1" t="s">
        <v>566</v>
      </c>
      <c r="B568" t="s">
        <v>713</v>
      </c>
      <c r="C568" s="4">
        <v>70</v>
      </c>
    </row>
    <row r="569" spans="1:3" ht="15.75" thickBot="1" x14ac:dyDescent="0.3">
      <c r="A569" s="1" t="s">
        <v>567</v>
      </c>
      <c r="B569" t="s">
        <v>715</v>
      </c>
      <c r="C569" s="4">
        <v>70</v>
      </c>
    </row>
    <row r="570" spans="1:3" ht="15.75" thickBot="1" x14ac:dyDescent="0.3">
      <c r="A570" s="1" t="s">
        <v>568</v>
      </c>
      <c r="B570" t="s">
        <v>726</v>
      </c>
      <c r="C570" s="4">
        <v>70</v>
      </c>
    </row>
    <row r="571" spans="1:3" ht="15.75" thickBot="1" x14ac:dyDescent="0.3">
      <c r="A571" s="1" t="s">
        <v>569</v>
      </c>
      <c r="B571" t="s">
        <v>754</v>
      </c>
      <c r="C571" s="4">
        <v>70</v>
      </c>
    </row>
    <row r="572" spans="1:3" ht="15.75" thickBot="1" x14ac:dyDescent="0.3">
      <c r="A572" s="1" t="s">
        <v>570</v>
      </c>
      <c r="B572" t="s">
        <v>710</v>
      </c>
      <c r="C572" s="4">
        <v>70</v>
      </c>
    </row>
    <row r="573" spans="1:3" ht="15.75" thickBot="1" x14ac:dyDescent="0.3">
      <c r="A573" s="1" t="s">
        <v>571</v>
      </c>
      <c r="B573" t="s">
        <v>728</v>
      </c>
      <c r="C573" s="4">
        <v>70</v>
      </c>
    </row>
    <row r="574" spans="1:3" ht="15.75" thickBot="1" x14ac:dyDescent="0.3">
      <c r="A574" s="1" t="s">
        <v>572</v>
      </c>
      <c r="B574" t="s">
        <v>718</v>
      </c>
      <c r="C574" s="4">
        <v>70</v>
      </c>
    </row>
    <row r="575" spans="1:3" ht="15.75" thickBot="1" x14ac:dyDescent="0.3">
      <c r="A575" s="1" t="s">
        <v>573</v>
      </c>
      <c r="B575" t="s">
        <v>705</v>
      </c>
      <c r="C575" s="4">
        <v>70</v>
      </c>
    </row>
    <row r="576" spans="1:3" ht="15.75" thickBot="1" x14ac:dyDescent="0.3">
      <c r="A576" s="1" t="s">
        <v>574</v>
      </c>
      <c r="B576" t="s">
        <v>718</v>
      </c>
      <c r="C576" s="4">
        <v>70</v>
      </c>
    </row>
    <row r="577" spans="1:3" ht="15.75" thickBot="1" x14ac:dyDescent="0.3">
      <c r="A577" s="1" t="s">
        <v>575</v>
      </c>
      <c r="B577" t="s">
        <v>705</v>
      </c>
      <c r="C577" s="4">
        <v>70</v>
      </c>
    </row>
    <row r="578" spans="1:3" ht="15.75" thickBot="1" x14ac:dyDescent="0.3">
      <c r="A578" s="1" t="s">
        <v>576</v>
      </c>
      <c r="B578" t="s">
        <v>705</v>
      </c>
      <c r="C578" s="4">
        <v>70</v>
      </c>
    </row>
    <row r="579" spans="1:3" ht="15.75" thickBot="1" x14ac:dyDescent="0.3">
      <c r="A579" s="1" t="s">
        <v>577</v>
      </c>
      <c r="B579" t="s">
        <v>713</v>
      </c>
      <c r="C579" s="4">
        <v>70</v>
      </c>
    </row>
    <row r="580" spans="1:3" ht="15.75" thickBot="1" x14ac:dyDescent="0.3">
      <c r="A580" s="1" t="s">
        <v>578</v>
      </c>
      <c r="B580" t="s">
        <v>713</v>
      </c>
      <c r="C580" s="4">
        <v>70</v>
      </c>
    </row>
    <row r="581" spans="1:3" ht="15.75" thickBot="1" x14ac:dyDescent="0.3">
      <c r="A581" s="1" t="s">
        <v>579</v>
      </c>
      <c r="B581" t="s">
        <v>721</v>
      </c>
      <c r="C581" s="4">
        <v>70</v>
      </c>
    </row>
    <row r="582" spans="1:3" ht="15.75" thickBot="1" x14ac:dyDescent="0.3">
      <c r="A582" s="1" t="s">
        <v>580</v>
      </c>
      <c r="B582" t="s">
        <v>721</v>
      </c>
      <c r="C582" s="4">
        <v>70</v>
      </c>
    </row>
    <row r="583" spans="1:3" ht="15.75" thickBot="1" x14ac:dyDescent="0.3">
      <c r="A583" s="1" t="s">
        <v>581</v>
      </c>
      <c r="B583" t="s">
        <v>739</v>
      </c>
      <c r="C583" s="4">
        <v>70</v>
      </c>
    </row>
    <row r="584" spans="1:3" ht="15.75" thickBot="1" x14ac:dyDescent="0.3">
      <c r="A584" s="1" t="s">
        <v>582</v>
      </c>
      <c r="B584" t="s">
        <v>712</v>
      </c>
      <c r="C584" s="4">
        <v>70</v>
      </c>
    </row>
    <row r="585" spans="1:3" ht="15.75" thickBot="1" x14ac:dyDescent="0.3">
      <c r="A585" s="1" t="s">
        <v>583</v>
      </c>
      <c r="B585" t="s">
        <v>718</v>
      </c>
      <c r="C585" s="4">
        <v>70</v>
      </c>
    </row>
    <row r="586" spans="1:3" ht="15.75" thickBot="1" x14ac:dyDescent="0.3">
      <c r="A586" s="1" t="s">
        <v>584</v>
      </c>
      <c r="B586" t="s">
        <v>744</v>
      </c>
      <c r="C586" s="4">
        <v>70</v>
      </c>
    </row>
    <row r="587" spans="1:3" ht="15.75" thickBot="1" x14ac:dyDescent="0.3">
      <c r="A587" s="1" t="s">
        <v>585</v>
      </c>
      <c r="B587" t="s">
        <v>710</v>
      </c>
      <c r="C587" s="4">
        <v>70</v>
      </c>
    </row>
    <row r="588" spans="1:3" ht="15.75" thickBot="1" x14ac:dyDescent="0.3">
      <c r="A588" s="1" t="s">
        <v>586</v>
      </c>
      <c r="B588" t="s">
        <v>736</v>
      </c>
      <c r="C588" s="4">
        <v>70</v>
      </c>
    </row>
    <row r="589" spans="1:3" ht="15.75" thickBot="1" x14ac:dyDescent="0.3">
      <c r="A589" s="1" t="s">
        <v>587</v>
      </c>
      <c r="B589" t="s">
        <v>736</v>
      </c>
      <c r="C589" s="4">
        <v>70</v>
      </c>
    </row>
    <row r="590" spans="1:3" ht="15.75" thickBot="1" x14ac:dyDescent="0.3">
      <c r="A590" s="1" t="s">
        <v>588</v>
      </c>
      <c r="B590" t="s">
        <v>713</v>
      </c>
      <c r="C590" s="4">
        <v>70</v>
      </c>
    </row>
    <row r="591" spans="1:3" ht="15.75" thickBot="1" x14ac:dyDescent="0.3">
      <c r="A591" s="1" t="s">
        <v>589</v>
      </c>
      <c r="B591" t="s">
        <v>736</v>
      </c>
      <c r="C591" s="4">
        <v>70</v>
      </c>
    </row>
    <row r="592" spans="1:3" ht="15.75" thickBot="1" x14ac:dyDescent="0.3">
      <c r="A592" s="1" t="s">
        <v>590</v>
      </c>
      <c r="B592" t="s">
        <v>713</v>
      </c>
      <c r="C592" s="4">
        <v>70</v>
      </c>
    </row>
    <row r="593" spans="1:3" ht="15.75" thickBot="1" x14ac:dyDescent="0.3">
      <c r="A593" s="1" t="s">
        <v>591</v>
      </c>
      <c r="B593" t="s">
        <v>708</v>
      </c>
      <c r="C593" s="4">
        <v>70</v>
      </c>
    </row>
    <row r="594" spans="1:3" ht="15.75" thickBot="1" x14ac:dyDescent="0.3">
      <c r="A594" s="1" t="s">
        <v>592</v>
      </c>
      <c r="B594" t="s">
        <v>741</v>
      </c>
      <c r="C594" s="4">
        <v>70</v>
      </c>
    </row>
    <row r="595" spans="1:3" ht="15.75" thickBot="1" x14ac:dyDescent="0.3">
      <c r="A595" s="1" t="s">
        <v>593</v>
      </c>
      <c r="B595" t="s">
        <v>705</v>
      </c>
      <c r="C595" s="4">
        <v>70</v>
      </c>
    </row>
    <row r="596" spans="1:3" ht="15.75" thickBot="1" x14ac:dyDescent="0.3">
      <c r="A596" s="1" t="s">
        <v>594</v>
      </c>
      <c r="B596" t="s">
        <v>743</v>
      </c>
      <c r="C596" s="4">
        <v>70</v>
      </c>
    </row>
    <row r="597" spans="1:3" ht="15.75" thickBot="1" x14ac:dyDescent="0.3">
      <c r="A597" s="1" t="s">
        <v>595</v>
      </c>
      <c r="B597" t="s">
        <v>710</v>
      </c>
      <c r="C597" s="4">
        <v>70</v>
      </c>
    </row>
    <row r="598" spans="1:3" ht="15.75" thickBot="1" x14ac:dyDescent="0.3">
      <c r="A598" s="1" t="s">
        <v>596</v>
      </c>
      <c r="B598" t="s">
        <v>707</v>
      </c>
      <c r="C598" s="4">
        <v>70</v>
      </c>
    </row>
    <row r="599" spans="1:3" ht="15.75" thickBot="1" x14ac:dyDescent="0.3">
      <c r="A599" s="1" t="s">
        <v>597</v>
      </c>
      <c r="B599" t="s">
        <v>714</v>
      </c>
      <c r="C599" s="4">
        <v>70</v>
      </c>
    </row>
    <row r="600" spans="1:3" ht="15.75" thickBot="1" x14ac:dyDescent="0.3">
      <c r="A600" s="1" t="s">
        <v>598</v>
      </c>
      <c r="B600" t="s">
        <v>720</v>
      </c>
      <c r="C600" s="4">
        <v>70</v>
      </c>
    </row>
    <row r="601" spans="1:3" ht="15.75" thickBot="1" x14ac:dyDescent="0.3">
      <c r="A601" s="1" t="s">
        <v>599</v>
      </c>
      <c r="B601" t="s">
        <v>726</v>
      </c>
      <c r="C601" s="4">
        <v>70</v>
      </c>
    </row>
    <row r="602" spans="1:3" ht="15.75" thickBot="1" x14ac:dyDescent="0.3">
      <c r="A602" s="1" t="s">
        <v>600</v>
      </c>
      <c r="B602" t="s">
        <v>704</v>
      </c>
      <c r="C602" s="4">
        <v>70</v>
      </c>
    </row>
    <row r="603" spans="1:3" ht="15.75" thickBot="1" x14ac:dyDescent="0.3">
      <c r="A603" s="1" t="s">
        <v>601</v>
      </c>
      <c r="B603" t="s">
        <v>714</v>
      </c>
      <c r="C603" s="4">
        <v>70</v>
      </c>
    </row>
    <row r="604" spans="1:3" ht="15.75" thickBot="1" x14ac:dyDescent="0.3">
      <c r="A604" s="1" t="s">
        <v>602</v>
      </c>
      <c r="B604" t="s">
        <v>703</v>
      </c>
      <c r="C604" s="4">
        <v>70</v>
      </c>
    </row>
    <row r="605" spans="1:3" ht="15.75" thickBot="1" x14ac:dyDescent="0.3">
      <c r="A605" s="1" t="s">
        <v>603</v>
      </c>
      <c r="B605" t="s">
        <v>730</v>
      </c>
      <c r="C605" s="4">
        <v>70</v>
      </c>
    </row>
    <row r="606" spans="1:3" ht="15.75" thickBot="1" x14ac:dyDescent="0.3">
      <c r="A606" s="1" t="s">
        <v>604</v>
      </c>
      <c r="B606" t="s">
        <v>739</v>
      </c>
      <c r="C606" s="4">
        <v>70</v>
      </c>
    </row>
    <row r="607" spans="1:3" ht="15.75" thickBot="1" x14ac:dyDescent="0.3">
      <c r="A607" s="1" t="s">
        <v>605</v>
      </c>
      <c r="B607" t="s">
        <v>727</v>
      </c>
      <c r="C607" s="4">
        <v>70</v>
      </c>
    </row>
    <row r="608" spans="1:3" ht="15.75" thickBot="1" x14ac:dyDescent="0.3">
      <c r="A608" s="1" t="s">
        <v>606</v>
      </c>
      <c r="B608" t="s">
        <v>705</v>
      </c>
      <c r="C608" s="4">
        <v>70</v>
      </c>
    </row>
    <row r="609" spans="1:3" ht="15.75" thickBot="1" x14ac:dyDescent="0.3">
      <c r="A609" s="1" t="s">
        <v>607</v>
      </c>
      <c r="B609" t="s">
        <v>705</v>
      </c>
      <c r="C609" s="4">
        <v>70</v>
      </c>
    </row>
    <row r="610" spans="1:3" ht="15.75" thickBot="1" x14ac:dyDescent="0.3">
      <c r="A610" s="1" t="s">
        <v>608</v>
      </c>
      <c r="B610" t="s">
        <v>705</v>
      </c>
      <c r="C610" s="4">
        <v>70</v>
      </c>
    </row>
    <row r="611" spans="1:3" ht="15.75" thickBot="1" x14ac:dyDescent="0.3">
      <c r="A611" s="1" t="s">
        <v>609</v>
      </c>
      <c r="B611" t="s">
        <v>720</v>
      </c>
      <c r="C611" s="4">
        <v>70</v>
      </c>
    </row>
    <row r="612" spans="1:3" ht="15.75" thickBot="1" x14ac:dyDescent="0.3">
      <c r="A612" s="1" t="s">
        <v>610</v>
      </c>
      <c r="B612" t="s">
        <v>705</v>
      </c>
      <c r="C612" s="4">
        <v>50</v>
      </c>
    </row>
    <row r="613" spans="1:3" ht="15.75" thickBot="1" x14ac:dyDescent="0.3">
      <c r="A613" s="1" t="s">
        <v>611</v>
      </c>
      <c r="B613" t="s">
        <v>744</v>
      </c>
      <c r="C613" s="4">
        <v>50</v>
      </c>
    </row>
    <row r="614" spans="1:3" ht="15.75" thickBot="1" x14ac:dyDescent="0.3">
      <c r="A614" s="1" t="s">
        <v>612</v>
      </c>
      <c r="B614" t="s">
        <v>744</v>
      </c>
      <c r="C614" s="4">
        <v>50</v>
      </c>
    </row>
    <row r="615" spans="1:3" ht="15.75" thickBot="1" x14ac:dyDescent="0.3">
      <c r="A615" s="1" t="s">
        <v>613</v>
      </c>
      <c r="B615" t="s">
        <v>708</v>
      </c>
      <c r="C615" s="4">
        <v>50</v>
      </c>
    </row>
    <row r="616" spans="1:3" ht="15.75" thickBot="1" x14ac:dyDescent="0.3">
      <c r="A616" s="1" t="s">
        <v>614</v>
      </c>
      <c r="B616" t="s">
        <v>755</v>
      </c>
      <c r="C616" s="4">
        <v>50</v>
      </c>
    </row>
    <row r="617" spans="1:3" ht="15.75" thickBot="1" x14ac:dyDescent="0.3">
      <c r="A617" s="1" t="s">
        <v>615</v>
      </c>
      <c r="B617" t="s">
        <v>724</v>
      </c>
      <c r="C617" s="4">
        <v>50</v>
      </c>
    </row>
    <row r="618" spans="1:3" ht="15.75" thickBot="1" x14ac:dyDescent="0.3">
      <c r="A618" s="1" t="s">
        <v>616</v>
      </c>
      <c r="B618" t="s">
        <v>736</v>
      </c>
      <c r="C618" s="4">
        <v>50</v>
      </c>
    </row>
    <row r="619" spans="1:3" ht="15.75" thickBot="1" x14ac:dyDescent="0.3">
      <c r="A619" s="1" t="s">
        <v>617</v>
      </c>
      <c r="B619" t="s">
        <v>754</v>
      </c>
      <c r="C619" s="4">
        <v>50</v>
      </c>
    </row>
    <row r="620" spans="1:3" ht="15.75" thickBot="1" x14ac:dyDescent="0.3">
      <c r="A620" s="1" t="s">
        <v>618</v>
      </c>
      <c r="B620" t="s">
        <v>744</v>
      </c>
      <c r="C620" s="4">
        <v>50</v>
      </c>
    </row>
    <row r="621" spans="1:3" ht="15.75" thickBot="1" x14ac:dyDescent="0.3">
      <c r="A621" s="1" t="s">
        <v>619</v>
      </c>
      <c r="B621" t="s">
        <v>728</v>
      </c>
      <c r="C621" s="4">
        <v>50</v>
      </c>
    </row>
    <row r="622" spans="1:3" ht="15.75" thickBot="1" x14ac:dyDescent="0.3">
      <c r="A622" s="1" t="s">
        <v>620</v>
      </c>
      <c r="B622" t="s">
        <v>710</v>
      </c>
      <c r="C622" s="4">
        <v>50</v>
      </c>
    </row>
    <row r="623" spans="1:3" ht="15.75" thickBot="1" x14ac:dyDescent="0.3">
      <c r="A623" s="1" t="s">
        <v>621</v>
      </c>
      <c r="B623" t="s">
        <v>710</v>
      </c>
      <c r="C623" s="4">
        <v>50</v>
      </c>
    </row>
    <row r="624" spans="1:3" ht="15.75" thickBot="1" x14ac:dyDescent="0.3">
      <c r="A624" s="1" t="s">
        <v>622</v>
      </c>
      <c r="B624" t="s">
        <v>710</v>
      </c>
      <c r="C624" s="4">
        <v>50</v>
      </c>
    </row>
    <row r="625" spans="1:3" ht="15.75" thickBot="1" x14ac:dyDescent="0.3">
      <c r="A625" s="1" t="s">
        <v>623</v>
      </c>
      <c r="B625" t="s">
        <v>728</v>
      </c>
      <c r="C625" s="4">
        <v>50</v>
      </c>
    </row>
    <row r="626" spans="1:3" ht="15.75" thickBot="1" x14ac:dyDescent="0.3">
      <c r="A626" s="1" t="s">
        <v>624</v>
      </c>
      <c r="B626" t="s">
        <v>703</v>
      </c>
      <c r="C626" s="4">
        <v>50</v>
      </c>
    </row>
    <row r="627" spans="1:3" ht="15.75" thickBot="1" x14ac:dyDescent="0.3">
      <c r="A627" s="1" t="s">
        <v>625</v>
      </c>
      <c r="B627" t="s">
        <v>705</v>
      </c>
      <c r="C627" s="4">
        <v>50</v>
      </c>
    </row>
    <row r="628" spans="1:3" ht="15.75" thickBot="1" x14ac:dyDescent="0.3">
      <c r="A628" s="1" t="s">
        <v>626</v>
      </c>
      <c r="B628" t="s">
        <v>744</v>
      </c>
      <c r="C628" s="4">
        <v>50</v>
      </c>
    </row>
    <row r="629" spans="1:3" ht="15.75" thickBot="1" x14ac:dyDescent="0.3">
      <c r="A629" s="1" t="s">
        <v>627</v>
      </c>
      <c r="B629" t="s">
        <v>712</v>
      </c>
      <c r="C629" s="4">
        <v>50</v>
      </c>
    </row>
    <row r="630" spans="1:3" ht="15.75" thickBot="1" x14ac:dyDescent="0.3">
      <c r="A630" s="1" t="s">
        <v>628</v>
      </c>
      <c r="B630" t="s">
        <v>712</v>
      </c>
      <c r="C630" s="4">
        <v>50</v>
      </c>
    </row>
    <row r="631" spans="1:3" ht="15.75" thickBot="1" x14ac:dyDescent="0.3">
      <c r="A631" s="1" t="s">
        <v>629</v>
      </c>
      <c r="B631" t="s">
        <v>749</v>
      </c>
      <c r="C631" s="4">
        <v>50</v>
      </c>
    </row>
    <row r="632" spans="1:3" ht="15.75" thickBot="1" x14ac:dyDescent="0.3">
      <c r="A632" s="1" t="s">
        <v>630</v>
      </c>
      <c r="B632" t="s">
        <v>740</v>
      </c>
      <c r="C632" s="4">
        <v>50</v>
      </c>
    </row>
    <row r="633" spans="1:3" ht="15.75" thickBot="1" x14ac:dyDescent="0.3">
      <c r="A633" s="1" t="s">
        <v>631</v>
      </c>
      <c r="B633" t="s">
        <v>726</v>
      </c>
      <c r="C633" s="4">
        <v>50</v>
      </c>
    </row>
    <row r="634" spans="1:3" ht="15.75" thickBot="1" x14ac:dyDescent="0.3">
      <c r="A634" s="1" t="s">
        <v>632</v>
      </c>
      <c r="B634" t="s">
        <v>707</v>
      </c>
      <c r="C634" s="4">
        <v>50</v>
      </c>
    </row>
    <row r="635" spans="1:3" ht="15.75" thickBot="1" x14ac:dyDescent="0.3">
      <c r="A635" s="1" t="s">
        <v>633</v>
      </c>
      <c r="B635" t="s">
        <v>707</v>
      </c>
      <c r="C635" s="4">
        <v>50</v>
      </c>
    </row>
    <row r="636" spans="1:3" ht="15.75" thickBot="1" x14ac:dyDescent="0.3">
      <c r="A636" s="1" t="s">
        <v>634</v>
      </c>
      <c r="B636" t="s">
        <v>726</v>
      </c>
      <c r="C636" s="4">
        <v>50</v>
      </c>
    </row>
    <row r="637" spans="1:3" ht="15.75" thickBot="1" x14ac:dyDescent="0.3">
      <c r="A637" s="1" t="s">
        <v>635</v>
      </c>
      <c r="B637" t="s">
        <v>726</v>
      </c>
      <c r="C637" s="4">
        <v>50</v>
      </c>
    </row>
    <row r="638" spans="1:3" ht="15.75" thickBot="1" x14ac:dyDescent="0.3">
      <c r="A638" s="1" t="s">
        <v>636</v>
      </c>
      <c r="B638" t="s">
        <v>740</v>
      </c>
      <c r="C638" s="4">
        <v>50</v>
      </c>
    </row>
    <row r="639" spans="1:3" ht="15.75" thickBot="1" x14ac:dyDescent="0.3">
      <c r="A639" s="1" t="s">
        <v>637</v>
      </c>
      <c r="B639" t="s">
        <v>712</v>
      </c>
      <c r="C639" s="4">
        <v>50</v>
      </c>
    </row>
    <row r="640" spans="1:3" ht="15.75" thickBot="1" x14ac:dyDescent="0.3">
      <c r="A640" s="1" t="s">
        <v>638</v>
      </c>
      <c r="B640" t="s">
        <v>724</v>
      </c>
      <c r="C640" s="4">
        <v>50</v>
      </c>
    </row>
    <row r="641" spans="1:3" ht="15.75" thickBot="1" x14ac:dyDescent="0.3">
      <c r="A641" s="1" t="s">
        <v>639</v>
      </c>
      <c r="B641" t="s">
        <v>707</v>
      </c>
      <c r="C641" s="4">
        <v>50</v>
      </c>
    </row>
    <row r="642" spans="1:3" ht="15.75" thickBot="1" x14ac:dyDescent="0.3">
      <c r="A642" s="1" t="s">
        <v>640</v>
      </c>
      <c r="B642" t="s">
        <v>707</v>
      </c>
      <c r="C642" s="4">
        <v>50</v>
      </c>
    </row>
    <row r="643" spans="1:3" ht="15.75" thickBot="1" x14ac:dyDescent="0.3">
      <c r="A643" s="1" t="s">
        <v>641</v>
      </c>
      <c r="B643" t="s">
        <v>708</v>
      </c>
      <c r="C643" s="4">
        <v>50</v>
      </c>
    </row>
    <row r="644" spans="1:3" ht="15.75" thickBot="1" x14ac:dyDescent="0.3">
      <c r="A644" s="1" t="s">
        <v>642</v>
      </c>
      <c r="B644" t="s">
        <v>705</v>
      </c>
      <c r="C644" s="4">
        <v>50</v>
      </c>
    </row>
    <row r="645" spans="1:3" ht="15.75" thickBot="1" x14ac:dyDescent="0.3">
      <c r="A645" s="1" t="s">
        <v>643</v>
      </c>
      <c r="B645" t="s">
        <v>727</v>
      </c>
      <c r="C645" s="4">
        <v>50</v>
      </c>
    </row>
    <row r="646" spans="1:3" ht="15.75" thickBot="1" x14ac:dyDescent="0.3">
      <c r="A646" s="1" t="s">
        <v>644</v>
      </c>
      <c r="B646" t="s">
        <v>707</v>
      </c>
      <c r="C646" s="4">
        <v>50</v>
      </c>
    </row>
    <row r="647" spans="1:3" ht="15.75" thickBot="1" x14ac:dyDescent="0.3">
      <c r="A647" s="1" t="s">
        <v>645</v>
      </c>
      <c r="B647" t="s">
        <v>720</v>
      </c>
      <c r="C647" s="4">
        <v>50</v>
      </c>
    </row>
    <row r="648" spans="1:3" ht="15.75" thickBot="1" x14ac:dyDescent="0.3">
      <c r="A648" s="1" t="s">
        <v>646</v>
      </c>
      <c r="B648" t="s">
        <v>742</v>
      </c>
      <c r="C648" s="4">
        <v>50</v>
      </c>
    </row>
    <row r="649" spans="1:3" ht="15.75" thickBot="1" x14ac:dyDescent="0.3">
      <c r="A649" s="1" t="s">
        <v>647</v>
      </c>
      <c r="B649" t="s">
        <v>724</v>
      </c>
      <c r="C649" s="4">
        <v>50</v>
      </c>
    </row>
    <row r="650" spans="1:3" ht="15.75" thickBot="1" x14ac:dyDescent="0.3">
      <c r="A650" s="1" t="s">
        <v>648</v>
      </c>
      <c r="B650" t="s">
        <v>727</v>
      </c>
      <c r="C650" s="4">
        <v>50</v>
      </c>
    </row>
    <row r="651" spans="1:3" ht="15.75" thickBot="1" x14ac:dyDescent="0.3">
      <c r="A651" s="1" t="s">
        <v>649</v>
      </c>
      <c r="B651" t="s">
        <v>724</v>
      </c>
      <c r="C651" s="4">
        <v>50</v>
      </c>
    </row>
    <row r="652" spans="1:3" ht="15.75" thickBot="1" x14ac:dyDescent="0.3">
      <c r="A652" s="1" t="s">
        <v>650</v>
      </c>
      <c r="B652" t="s">
        <v>707</v>
      </c>
      <c r="C652" s="4">
        <v>50</v>
      </c>
    </row>
    <row r="653" spans="1:3" ht="15.75" thickBot="1" x14ac:dyDescent="0.3">
      <c r="A653" s="1" t="s">
        <v>651</v>
      </c>
      <c r="B653" t="s">
        <v>734</v>
      </c>
      <c r="C653" s="4">
        <v>50</v>
      </c>
    </row>
    <row r="654" spans="1:3" ht="15.75" thickBot="1" x14ac:dyDescent="0.3">
      <c r="A654" s="1" t="s">
        <v>652</v>
      </c>
      <c r="B654" t="s">
        <v>710</v>
      </c>
      <c r="C654" s="4">
        <v>50</v>
      </c>
    </row>
    <row r="655" spans="1:3" ht="15.75" thickBot="1" x14ac:dyDescent="0.3">
      <c r="A655" s="1" t="s">
        <v>653</v>
      </c>
      <c r="B655" t="s">
        <v>707</v>
      </c>
      <c r="C655" s="4">
        <v>50</v>
      </c>
    </row>
    <row r="656" spans="1:3" ht="15.75" thickBot="1" x14ac:dyDescent="0.3">
      <c r="A656" s="1" t="s">
        <v>654</v>
      </c>
      <c r="B656" t="s">
        <v>732</v>
      </c>
      <c r="C656" s="4">
        <v>50</v>
      </c>
    </row>
    <row r="657" spans="1:3" ht="15.75" thickBot="1" x14ac:dyDescent="0.3">
      <c r="A657" s="1" t="s">
        <v>655</v>
      </c>
      <c r="B657" t="s">
        <v>724</v>
      </c>
      <c r="C657" s="4">
        <v>50</v>
      </c>
    </row>
    <row r="658" spans="1:3" ht="15.75" thickBot="1" x14ac:dyDescent="0.3">
      <c r="A658" s="1" t="s">
        <v>656</v>
      </c>
      <c r="B658" t="s">
        <v>737</v>
      </c>
      <c r="C658" s="4">
        <v>50</v>
      </c>
    </row>
    <row r="659" spans="1:3" ht="15.75" thickBot="1" x14ac:dyDescent="0.3">
      <c r="A659" s="1" t="s">
        <v>657</v>
      </c>
      <c r="B659" t="s">
        <v>708</v>
      </c>
      <c r="C659" s="4">
        <v>50</v>
      </c>
    </row>
    <row r="660" spans="1:3" ht="15.75" thickBot="1" x14ac:dyDescent="0.3">
      <c r="A660" s="1" t="s">
        <v>658</v>
      </c>
      <c r="B660" t="s">
        <v>726</v>
      </c>
      <c r="C660" s="4">
        <v>50</v>
      </c>
    </row>
    <row r="661" spans="1:3" ht="15.75" thickBot="1" x14ac:dyDescent="0.3">
      <c r="A661" s="1" t="s">
        <v>659</v>
      </c>
      <c r="B661" t="s">
        <v>748</v>
      </c>
      <c r="C661" s="4">
        <v>50</v>
      </c>
    </row>
    <row r="662" spans="1:3" ht="15.75" thickBot="1" x14ac:dyDescent="0.3">
      <c r="A662" s="1" t="s">
        <v>660</v>
      </c>
      <c r="B662" t="s">
        <v>736</v>
      </c>
      <c r="C662" s="4">
        <v>50</v>
      </c>
    </row>
    <row r="663" spans="1:3" ht="15.75" thickBot="1" x14ac:dyDescent="0.3">
      <c r="A663" s="1" t="s">
        <v>661</v>
      </c>
      <c r="B663" t="s">
        <v>713</v>
      </c>
      <c r="C663" s="4">
        <v>50</v>
      </c>
    </row>
    <row r="664" spans="1:3" ht="15.75" thickBot="1" x14ac:dyDescent="0.3">
      <c r="A664" s="1" t="s">
        <v>662</v>
      </c>
      <c r="B664" t="s">
        <v>756</v>
      </c>
      <c r="C664" s="4">
        <v>50</v>
      </c>
    </row>
    <row r="665" spans="1:3" ht="15.75" thickBot="1" x14ac:dyDescent="0.3">
      <c r="A665" s="1" t="s">
        <v>663</v>
      </c>
      <c r="B665" t="s">
        <v>754</v>
      </c>
      <c r="C665" s="4">
        <v>50</v>
      </c>
    </row>
    <row r="666" spans="1:3" ht="15.75" thickBot="1" x14ac:dyDescent="0.3">
      <c r="A666" s="1" t="s">
        <v>664</v>
      </c>
      <c r="B666" t="s">
        <v>705</v>
      </c>
      <c r="C666" s="4">
        <v>50</v>
      </c>
    </row>
    <row r="667" spans="1:3" ht="15.75" thickBot="1" x14ac:dyDescent="0.3">
      <c r="A667" s="1" t="s">
        <v>665</v>
      </c>
      <c r="B667" t="s">
        <v>705</v>
      </c>
      <c r="C667" s="4">
        <v>50</v>
      </c>
    </row>
    <row r="668" spans="1:3" ht="15.75" thickBot="1" x14ac:dyDescent="0.3">
      <c r="A668" s="1" t="s">
        <v>666</v>
      </c>
      <c r="B668" t="s">
        <v>709</v>
      </c>
      <c r="C668" s="4">
        <v>50</v>
      </c>
    </row>
    <row r="669" spans="1:3" ht="15.75" thickBot="1" x14ac:dyDescent="0.3">
      <c r="A669" s="1" t="s">
        <v>667</v>
      </c>
      <c r="B669" t="s">
        <v>705</v>
      </c>
      <c r="C669" s="4">
        <v>50</v>
      </c>
    </row>
    <row r="670" spans="1:3" ht="15.75" thickBot="1" x14ac:dyDescent="0.3">
      <c r="A670" s="1" t="s">
        <v>668</v>
      </c>
      <c r="B670" t="s">
        <v>719</v>
      </c>
      <c r="C670" s="4">
        <v>50</v>
      </c>
    </row>
    <row r="671" spans="1:3" ht="15.75" thickBot="1" x14ac:dyDescent="0.3">
      <c r="A671" s="1" t="s">
        <v>669</v>
      </c>
      <c r="B671" t="s">
        <v>744</v>
      </c>
      <c r="C671" s="4">
        <v>50</v>
      </c>
    </row>
    <row r="672" spans="1:3" ht="15.75" thickBot="1" x14ac:dyDescent="0.3">
      <c r="A672" s="1" t="s">
        <v>670</v>
      </c>
      <c r="B672" t="s">
        <v>724</v>
      </c>
      <c r="C672" s="4">
        <v>50</v>
      </c>
    </row>
    <row r="673" spans="1:3" ht="15.75" thickBot="1" x14ac:dyDescent="0.3">
      <c r="A673" s="1" t="s">
        <v>671</v>
      </c>
      <c r="B673" t="s">
        <v>736</v>
      </c>
      <c r="C673" s="4">
        <v>50</v>
      </c>
    </row>
    <row r="674" spans="1:3" ht="15.75" thickBot="1" x14ac:dyDescent="0.3">
      <c r="A674" s="1" t="s">
        <v>672</v>
      </c>
      <c r="B674" t="s">
        <v>743</v>
      </c>
      <c r="C674" s="4">
        <v>50</v>
      </c>
    </row>
    <row r="675" spans="1:3" ht="15.75" thickBot="1" x14ac:dyDescent="0.3">
      <c r="A675" s="1" t="s">
        <v>673</v>
      </c>
      <c r="B675" t="s">
        <v>718</v>
      </c>
      <c r="C675" s="4">
        <v>50</v>
      </c>
    </row>
    <row r="676" spans="1:3" ht="15.75" thickBot="1" x14ac:dyDescent="0.3">
      <c r="A676" s="1" t="s">
        <v>674</v>
      </c>
      <c r="B676" t="s">
        <v>744</v>
      </c>
      <c r="C676" s="4">
        <v>50</v>
      </c>
    </row>
    <row r="677" spans="1:3" ht="15.75" thickBot="1" x14ac:dyDescent="0.3">
      <c r="A677" s="1" t="s">
        <v>675</v>
      </c>
      <c r="B677" t="s">
        <v>724</v>
      </c>
      <c r="C677" s="4">
        <v>50</v>
      </c>
    </row>
    <row r="678" spans="1:3" ht="15.75" thickBot="1" x14ac:dyDescent="0.3">
      <c r="A678" s="1" t="s">
        <v>676</v>
      </c>
      <c r="B678" t="s">
        <v>736</v>
      </c>
      <c r="C678" s="4">
        <v>50</v>
      </c>
    </row>
    <row r="679" spans="1:3" ht="15.75" thickBot="1" x14ac:dyDescent="0.3">
      <c r="A679" s="1" t="s">
        <v>677</v>
      </c>
      <c r="B679" t="s">
        <v>736</v>
      </c>
      <c r="C679" s="4">
        <v>50</v>
      </c>
    </row>
    <row r="680" spans="1:3" ht="15.75" thickBot="1" x14ac:dyDescent="0.3">
      <c r="A680" s="1" t="s">
        <v>678</v>
      </c>
      <c r="B680" t="s">
        <v>705</v>
      </c>
      <c r="C680" s="4">
        <v>50</v>
      </c>
    </row>
    <row r="681" spans="1:3" ht="15.75" thickBot="1" x14ac:dyDescent="0.3">
      <c r="A681" s="1" t="s">
        <v>679</v>
      </c>
      <c r="B681" t="s">
        <v>751</v>
      </c>
      <c r="C681" s="4">
        <v>50</v>
      </c>
    </row>
    <row r="682" spans="1:3" ht="15.75" thickBot="1" x14ac:dyDescent="0.3">
      <c r="A682" s="1" t="s">
        <v>680</v>
      </c>
      <c r="B682" t="s">
        <v>706</v>
      </c>
      <c r="C682" s="4">
        <v>50</v>
      </c>
    </row>
    <row r="683" spans="1:3" ht="15.75" thickBot="1" x14ac:dyDescent="0.3">
      <c r="A683" s="1" t="s">
        <v>681</v>
      </c>
      <c r="B683" t="s">
        <v>755</v>
      </c>
      <c r="C683" s="4">
        <v>50</v>
      </c>
    </row>
    <row r="684" spans="1:3" ht="15.75" thickBot="1" x14ac:dyDescent="0.3">
      <c r="A684" s="1" t="s">
        <v>682</v>
      </c>
      <c r="B684" t="s">
        <v>718</v>
      </c>
      <c r="C684" s="4">
        <v>50</v>
      </c>
    </row>
    <row r="685" spans="1:3" ht="15.75" thickBot="1" x14ac:dyDescent="0.3">
      <c r="A685" s="1" t="s">
        <v>683</v>
      </c>
      <c r="B685" t="s">
        <v>707</v>
      </c>
      <c r="C685" s="4">
        <v>50</v>
      </c>
    </row>
    <row r="686" spans="1:3" ht="15.75" thickBot="1" x14ac:dyDescent="0.3">
      <c r="A686" s="1" t="s">
        <v>684</v>
      </c>
      <c r="B686" t="s">
        <v>712</v>
      </c>
      <c r="C686" s="4">
        <v>50</v>
      </c>
    </row>
    <row r="687" spans="1:3" ht="15.75" thickBot="1" x14ac:dyDescent="0.3">
      <c r="A687" s="1" t="s">
        <v>685</v>
      </c>
      <c r="B687" t="s">
        <v>712</v>
      </c>
      <c r="C687" s="4">
        <v>50</v>
      </c>
    </row>
    <row r="688" spans="1:3" ht="15.75" thickBot="1" x14ac:dyDescent="0.3">
      <c r="A688" s="1" t="s">
        <v>686</v>
      </c>
      <c r="B688" t="s">
        <v>714</v>
      </c>
      <c r="C688" s="4">
        <v>50</v>
      </c>
    </row>
    <row r="689" spans="1:3" ht="15.75" thickBot="1" x14ac:dyDescent="0.3">
      <c r="A689" s="1" t="s">
        <v>687</v>
      </c>
      <c r="B689" t="s">
        <v>724</v>
      </c>
      <c r="C689" s="4">
        <v>50</v>
      </c>
    </row>
    <row r="690" spans="1:3" ht="15.75" thickBot="1" x14ac:dyDescent="0.3">
      <c r="A690" s="1" t="s">
        <v>688</v>
      </c>
      <c r="B690" t="s">
        <v>724</v>
      </c>
      <c r="C690" s="4">
        <v>50</v>
      </c>
    </row>
    <row r="691" spans="1:3" ht="15.75" thickBot="1" x14ac:dyDescent="0.3">
      <c r="A691" s="1" t="s">
        <v>689</v>
      </c>
      <c r="B691" t="s">
        <v>734</v>
      </c>
      <c r="C691" s="4">
        <v>50</v>
      </c>
    </row>
    <row r="692" spans="1:3" ht="15.75" thickBot="1" x14ac:dyDescent="0.3">
      <c r="A692" s="1" t="s">
        <v>690</v>
      </c>
      <c r="B692" t="s">
        <v>712</v>
      </c>
      <c r="C692" s="4">
        <v>50</v>
      </c>
    </row>
    <row r="693" spans="1:3" ht="15.75" thickBot="1" x14ac:dyDescent="0.3">
      <c r="A693" s="1" t="s">
        <v>691</v>
      </c>
      <c r="B693" t="s">
        <v>729</v>
      </c>
      <c r="C693" s="4">
        <v>50</v>
      </c>
    </row>
    <row r="694" spans="1:3" ht="15.75" thickBot="1" x14ac:dyDescent="0.3">
      <c r="A694" s="1" t="s">
        <v>692</v>
      </c>
      <c r="B694" t="s">
        <v>724</v>
      </c>
      <c r="C694" s="4">
        <v>50</v>
      </c>
    </row>
    <row r="695" spans="1:3" ht="15.75" thickBot="1" x14ac:dyDescent="0.3">
      <c r="A695" s="1" t="s">
        <v>693</v>
      </c>
      <c r="B695" t="s">
        <v>706</v>
      </c>
      <c r="C695" s="4">
        <v>50</v>
      </c>
    </row>
    <row r="696" spans="1:3" ht="15.75" thickBot="1" x14ac:dyDescent="0.3">
      <c r="A696" s="1" t="s">
        <v>694</v>
      </c>
      <c r="B696" t="s">
        <v>726</v>
      </c>
      <c r="C696" s="4">
        <v>50</v>
      </c>
    </row>
    <row r="697" spans="1:3" ht="15.75" thickBot="1" x14ac:dyDescent="0.3">
      <c r="A697" s="1" t="s">
        <v>695</v>
      </c>
      <c r="B697" t="s">
        <v>745</v>
      </c>
      <c r="C697" s="4">
        <v>50</v>
      </c>
    </row>
    <row r="698" spans="1:3" ht="15.75" thickBot="1" x14ac:dyDescent="0.3">
      <c r="A698" s="1" t="s">
        <v>696</v>
      </c>
      <c r="B698" t="s">
        <v>705</v>
      </c>
      <c r="C698" s="4">
        <v>50</v>
      </c>
    </row>
    <row r="699" spans="1:3" ht="15.75" thickBot="1" x14ac:dyDescent="0.3">
      <c r="A699" s="1" t="s">
        <v>697</v>
      </c>
      <c r="B699" t="s">
        <v>705</v>
      </c>
      <c r="C699" s="4">
        <v>50</v>
      </c>
    </row>
    <row r="700" spans="1:3" ht="15.75" thickBot="1" x14ac:dyDescent="0.3">
      <c r="A700" s="1" t="s">
        <v>698</v>
      </c>
      <c r="B700" t="s">
        <v>705</v>
      </c>
      <c r="C700" s="4">
        <v>50</v>
      </c>
    </row>
    <row r="701" spans="1:3" ht="15.75" thickBot="1" x14ac:dyDescent="0.3">
      <c r="A701" s="1" t="s">
        <v>699</v>
      </c>
      <c r="B701" t="s">
        <v>705</v>
      </c>
      <c r="C701" s="4">
        <v>50</v>
      </c>
    </row>
  </sheetData>
  <conditionalFormatting sqref="A2:A70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Randstad USA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Elly, Dan</dc:creator>
  <cp:lastModifiedBy>Elly, Dan</cp:lastModifiedBy>
  <dcterms:created xsi:type="dcterms:W3CDTF">2022-06-08T19:35:48Z</dcterms:created>
  <dcterms:modified xsi:type="dcterms:W3CDTF">2022-06-08T19:38:06Z</dcterms:modified>
</cp:coreProperties>
</file>